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17" documentId="8_{10FCA03A-F2E8-44B0-B682-CF06BA156CBD}" xr6:coauthVersionLast="47" xr6:coauthVersionMax="47" xr10:uidLastSave="{31DA5A2F-B200-4F94-88F3-A0B850CEF873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<sst xmlns="http://schemas.openxmlformats.org/spreadsheetml/2006/main" count="2930" uniqueCount="584">
  <si>
    <t>Date</t>
  </si>
  <si>
    <t>Time</t>
  </si>
  <si>
    <t>Title</t>
  </si>
  <si>
    <t>Venue</t>
  </si>
  <si>
    <t>JDFCT YR1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</si>
  <si>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</si>
  <si>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</si>
  <si>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</si>
  <si>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</si>
  <si>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</si>
  <si>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</si>
  <si>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</si>
  <si>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</si>
  <si>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</si>
  <si>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</si>
  <si>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</si>
  <si>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</si>
  <si>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</si>
  <si>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</si>
  <si>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</si>
  <si>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</si>
  <si>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</si>
  <si>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</si>
  <si>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>LDI - Worsley Building (TJ Booked)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</si>
  <si>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</si>
  <si>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</si>
  <si>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</si>
  <si>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</si>
  <si>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>ME Simulation Session – NY2B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</si>
  <si>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</si>
  <si>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</si>
  <si>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</si>
  <si>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</si>
  <si>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</si>
  <si>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</si>
  <si>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</si>
  <si>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</si>
  <si>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</si>
  <si>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</si>
  <si>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</si>
  <si>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</si>
  <si>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</si>
  <si>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DTFT Tooth Whitening </t>
  </si>
  <si>
    <t>Blenheim House (Meeting Room 2)</t>
  </si>
  <si>
    <t>ME Simulation Session – SY7B</t>
  </si>
  <si>
    <t>ME Simulation Session – JDFCT1A</t>
  </si>
  <si>
    <t xml:space="preserve">LDI - Worsley Building 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</si>
  <si>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</si>
  <si>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</si>
  <si>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</si>
  <si>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</si>
  <si>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</si>
  <si>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</si>
  <si>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</si>
  <si>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</si>
  <si>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</si>
  <si>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</si>
  <si>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</si>
  <si>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</si>
  <si>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</si>
  <si>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</si>
  <si>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</si>
  <si>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</si>
  <si>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</si>
  <si>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</si>
  <si>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</si>
  <si>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</si>
  <si>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</si>
  <si>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</si>
  <si>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</si>
  <si>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</si>
  <si>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</si>
  <si>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</si>
  <si>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</si>
  <si>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</si>
  <si>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</si>
  <si>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</si>
  <si>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</si>
  <si>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</si>
  <si>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</si>
  <si>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</si>
  <si>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</si>
  <si>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</si>
  <si>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</si>
  <si>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</si>
  <si>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</si>
  <si>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</si>
  <si>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</si>
  <si>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</si>
  <si>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</si>
  <si>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</si>
  <si>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</si>
  <si>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</si>
  <si>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</si>
  <si>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</si>
  <si>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</si>
  <si>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</si>
  <si>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</si>
  <si>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</si>
  <si>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</si>
  <si>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</si>
  <si>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</si>
  <si>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</si>
  <si>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</si>
  <si>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</si>
  <si>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</si>
  <si>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</si>
  <si>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</si>
  <si>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</si>
  <si>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</si>
  <si>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</si>
  <si>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</si>
  <si>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</si>
  <si>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</si>
  <si>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</si>
  <si>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Dermatology TBC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</si>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</sst>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9" xr3:uid="{2DC596C0-E3EC-499C-92A8-5412DCF8D9E4}" name="JDFCT YR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1" activePane="topRight" state="frozen"/>
      <selection pane="topRight" activeCell="D1" sqref="D1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12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9">
        <v>45537</v>
      </c>
      <c r="B2" s="110" t="s">
        <v>5</v>
      </c>
      <c r="C2" s="110" t="s">
        <v>6</v>
      </c>
      <c r="D2" s="112" t="s">
        <v>7</v>
      </c>
      <c r="E2" s="110" t="s">
        <v>8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>
      <c r="A3" s="109">
        <v>45537</v>
      </c>
      <c r="B3" s="110" t="s">
        <v>9</v>
      </c>
      <c r="C3" s="111" t="s">
        <v>10</v>
      </c>
      <c r="D3" s="112" t="s">
        <v>11</v>
      </c>
      <c r="E3" s="110" t="s">
        <v>8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>
      <c r="A4" s="109">
        <v>45538</v>
      </c>
      <c r="B4" s="110" t="s">
        <v>12</v>
      </c>
      <c r="C4" s="114" t="s">
        <v>13</v>
      </c>
      <c r="D4" s="112" t="s">
        <v>11</v>
      </c>
      <c r="E4" s="110" t="s">
        <v>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hidden="1">
      <c r="A5" s="109">
        <v>45540</v>
      </c>
      <c r="B5" s="110" t="s">
        <v>14</v>
      </c>
      <c r="C5" s="115" t="s">
        <v>15</v>
      </c>
      <c r="D5" s="116" t="s">
        <v>16</v>
      </c>
      <c r="E5" s="110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>
      <c r="A6" s="109">
        <v>45541</v>
      </c>
      <c r="B6" s="110" t="s">
        <v>17</v>
      </c>
      <c r="C6" s="114" t="s">
        <v>18</v>
      </c>
      <c r="D6" s="112" t="s">
        <v>11</v>
      </c>
      <c r="E6" s="110" t="s">
        <v>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>
        <v>45544</v>
      </c>
      <c r="B7" s="117" t="s">
        <v>19</v>
      </c>
      <c r="C7" s="114" t="s">
        <v>20</v>
      </c>
      <c r="D7" s="112" t="s">
        <v>11</v>
      </c>
      <c r="E7" s="110" t="s">
        <v>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idden="1">
      <c r="A8" s="109">
        <v>45545</v>
      </c>
      <c r="B8" s="110" t="s">
        <v>21</v>
      </c>
      <c r="C8" s="118" t="s">
        <v>22</v>
      </c>
      <c r="D8" s="102" t="s">
        <v>23</v>
      </c>
      <c r="E8" s="11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 hidden="1">
      <c r="A9" s="119">
        <v>45546</v>
      </c>
      <c r="B9" s="115" t="s">
        <v>24</v>
      </c>
      <c r="C9" s="115" t="s">
        <v>25</v>
      </c>
      <c r="D9" s="112" t="s">
        <v>11</v>
      </c>
      <c r="E9" s="115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29" s="94" customFormat="1" hidden="1">
      <c r="A10" s="109">
        <v>45547</v>
      </c>
      <c r="B10" s="120" t="s">
        <v>21</v>
      </c>
      <c r="C10" s="118" t="s">
        <v>26</v>
      </c>
      <c r="D10" s="102" t="s">
        <v>23</v>
      </c>
      <c r="E10" s="11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 hidden="1">
      <c r="A11" s="109">
        <v>45548</v>
      </c>
      <c r="B11" s="110" t="s">
        <v>21</v>
      </c>
      <c r="C11" s="118" t="s">
        <v>27</v>
      </c>
      <c r="D11" s="102" t="s">
        <v>23</v>
      </c>
      <c r="E11" s="110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hidden="1">
      <c r="A12" s="109">
        <v>45551</v>
      </c>
      <c r="B12" s="110" t="s">
        <v>21</v>
      </c>
      <c r="C12" s="118" t="s">
        <v>28</v>
      </c>
      <c r="D12" s="102" t="s">
        <v>23</v>
      </c>
      <c r="E12" s="11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 hidden="1">
      <c r="A13" s="109">
        <v>45552</v>
      </c>
      <c r="B13" s="110" t="s">
        <v>21</v>
      </c>
      <c r="C13" s="118" t="s">
        <v>29</v>
      </c>
      <c r="D13" s="102" t="s">
        <v>23</v>
      </c>
      <c r="E13" s="110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 hidden="1">
      <c r="A14" s="109">
        <v>45553</v>
      </c>
      <c r="B14" s="110" t="s">
        <v>21</v>
      </c>
      <c r="C14" s="118" t="s">
        <v>30</v>
      </c>
      <c r="D14" s="102" t="s">
        <v>23</v>
      </c>
      <c r="E14" s="110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</row>
    <row r="15" spans="1:29" hidden="1">
      <c r="A15" s="109">
        <v>45554</v>
      </c>
      <c r="B15" s="110" t="s">
        <v>21</v>
      </c>
      <c r="C15" s="118" t="s">
        <v>31</v>
      </c>
      <c r="D15" s="102" t="s">
        <v>23</v>
      </c>
      <c r="E15" s="110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 hidden="1">
      <c r="A16" s="109">
        <v>45555</v>
      </c>
      <c r="B16" s="110" t="s">
        <v>21</v>
      </c>
      <c r="C16" s="118" t="s">
        <v>32</v>
      </c>
      <c r="D16" s="102" t="s">
        <v>23</v>
      </c>
      <c r="E16" s="110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 hidden="1">
      <c r="A17" s="109">
        <v>45558</v>
      </c>
      <c r="B17" s="110" t="s">
        <v>21</v>
      </c>
      <c r="C17" s="118" t="s">
        <v>33</v>
      </c>
      <c r="D17" s="102" t="s">
        <v>23</v>
      </c>
      <c r="E17" s="110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 hidden="1">
      <c r="A18" s="109">
        <v>45559</v>
      </c>
      <c r="B18" s="110" t="s">
        <v>21</v>
      </c>
      <c r="C18" s="118" t="s">
        <v>34</v>
      </c>
      <c r="D18" s="102" t="s">
        <v>23</v>
      </c>
      <c r="E18" s="110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36" hidden="1" customHeight="1">
      <c r="A19" s="109">
        <v>45560</v>
      </c>
      <c r="B19" s="110" t="s">
        <v>21</v>
      </c>
      <c r="C19" s="118" t="s">
        <v>35</v>
      </c>
      <c r="D19" s="102" t="s">
        <v>23</v>
      </c>
      <c r="E19" s="110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 hidden="1">
      <c r="A20" s="109">
        <v>45561</v>
      </c>
      <c r="B20" s="110" t="s">
        <v>21</v>
      </c>
      <c r="C20" s="118" t="s">
        <v>36</v>
      </c>
      <c r="D20" s="102" t="s">
        <v>23</v>
      </c>
      <c r="E20" s="11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>
      <c r="A21" s="109">
        <v>45562</v>
      </c>
      <c r="B21" s="110" t="s">
        <v>37</v>
      </c>
      <c r="C21" s="110" t="s">
        <v>38</v>
      </c>
      <c r="D21" s="116" t="s">
        <v>11</v>
      </c>
      <c r="E21" s="110" t="s">
        <v>8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29">
      <c r="A22" s="109">
        <v>45562</v>
      </c>
      <c r="B22" s="110" t="s">
        <v>39</v>
      </c>
      <c r="C22" s="110" t="s">
        <v>40</v>
      </c>
      <c r="D22" s="112" t="s">
        <v>11</v>
      </c>
      <c r="E22" s="110" t="s">
        <v>8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 hidden="1">
      <c r="A23" s="109">
        <v>45565</v>
      </c>
      <c r="B23" s="110" t="s">
        <v>21</v>
      </c>
      <c r="C23" s="118" t="s">
        <v>41</v>
      </c>
      <c r="D23" s="102" t="s">
        <v>23</v>
      </c>
      <c r="E23" s="110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idden="1">
      <c r="A24" s="109">
        <v>45565</v>
      </c>
      <c r="B24" s="110" t="s">
        <v>24</v>
      </c>
      <c r="C24" s="110" t="s">
        <v>42</v>
      </c>
      <c r="D24" s="116" t="s">
        <v>43</v>
      </c>
      <c r="E24" s="11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 hidden="1">
      <c r="A25" s="109">
        <v>45566</v>
      </c>
      <c r="B25" s="110" t="s">
        <v>21</v>
      </c>
      <c r="C25" s="118" t="s">
        <v>44</v>
      </c>
      <c r="D25" s="102" t="s">
        <v>23</v>
      </c>
      <c r="E25" s="110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>
      <c r="A26" s="109">
        <v>45567</v>
      </c>
      <c r="B26" s="110" t="s">
        <v>21</v>
      </c>
      <c r="C26" s="118" t="s">
        <v>45</v>
      </c>
      <c r="D26" s="102" t="s">
        <v>46</v>
      </c>
      <c r="E26" s="110" t="s">
        <v>8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>
      <c r="A27" s="109">
        <v>45568</v>
      </c>
      <c r="B27" s="110" t="s">
        <v>21</v>
      </c>
      <c r="C27" s="118" t="s">
        <v>47</v>
      </c>
      <c r="D27" s="102" t="s">
        <v>46</v>
      </c>
      <c r="E27" s="110" t="s">
        <v>8</v>
      </c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idden="1">
      <c r="A28" s="109">
        <v>45568</v>
      </c>
      <c r="B28" s="100" t="s">
        <v>48</v>
      </c>
      <c r="C28" s="100" t="s">
        <v>49</v>
      </c>
      <c r="D28" s="112" t="s">
        <v>50</v>
      </c>
      <c r="E28" s="11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idden="1">
      <c r="A29" s="109">
        <v>45569</v>
      </c>
      <c r="B29" s="110" t="s">
        <v>21</v>
      </c>
      <c r="C29" s="118" t="s">
        <v>51</v>
      </c>
      <c r="D29" s="102" t="s">
        <v>23</v>
      </c>
      <c r="E29" s="11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idden="1">
      <c r="A30" s="109">
        <v>45572</v>
      </c>
      <c r="B30" s="110" t="s">
        <v>21</v>
      </c>
      <c r="C30" s="118" t="s">
        <v>52</v>
      </c>
      <c r="D30" s="107" t="s">
        <v>23</v>
      </c>
      <c r="E30" s="110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idden="1">
      <c r="A31" s="109">
        <v>45573</v>
      </c>
      <c r="B31" s="110" t="s">
        <v>21</v>
      </c>
      <c r="C31" s="118" t="s">
        <v>53</v>
      </c>
      <c r="D31" s="107" t="s">
        <v>23</v>
      </c>
      <c r="E31" s="110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ht="33.75" customHeight="1">
      <c r="A32" s="109">
        <v>45574</v>
      </c>
      <c r="B32" s="110" t="s">
        <v>54</v>
      </c>
      <c r="C32" s="115" t="s">
        <v>55</v>
      </c>
      <c r="D32" s="112" t="s">
        <v>11</v>
      </c>
      <c r="E32" s="110" t="s">
        <v>8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</row>
    <row r="33" spans="1:29">
      <c r="A33" s="109">
        <v>45575</v>
      </c>
      <c r="B33" s="110" t="s">
        <v>56</v>
      </c>
      <c r="C33" s="115" t="s">
        <v>57</v>
      </c>
      <c r="D33" s="116" t="s">
        <v>11</v>
      </c>
      <c r="E33" s="110" t="s">
        <v>8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</row>
    <row r="34" spans="1:29">
      <c r="A34" s="109">
        <v>45576</v>
      </c>
      <c r="B34" s="110" t="s">
        <v>58</v>
      </c>
      <c r="C34" s="110" t="s">
        <v>59</v>
      </c>
      <c r="D34" s="112" t="s">
        <v>60</v>
      </c>
      <c r="E34" s="110" t="s">
        <v>8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>
      <c r="A35" s="109">
        <v>45579</v>
      </c>
      <c r="B35" s="110" t="s">
        <v>37</v>
      </c>
      <c r="C35" s="111" t="s">
        <v>61</v>
      </c>
      <c r="D35" s="122" t="s">
        <v>11</v>
      </c>
      <c r="E35" s="110" t="s">
        <v>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30.75">
      <c r="A36" s="109">
        <v>45580</v>
      </c>
      <c r="B36" s="110" t="s">
        <v>58</v>
      </c>
      <c r="C36" s="115" t="s">
        <v>62</v>
      </c>
      <c r="D36" s="122" t="s">
        <v>63</v>
      </c>
      <c r="E36" s="110" t="s">
        <v>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 hidden="1">
      <c r="A37" s="109">
        <v>45581</v>
      </c>
      <c r="B37" s="115" t="s">
        <v>24</v>
      </c>
      <c r="C37" s="111" t="s">
        <v>64</v>
      </c>
      <c r="D37" s="123" t="s">
        <v>11</v>
      </c>
      <c r="E37" s="110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30.75">
      <c r="A38" s="109">
        <v>45583</v>
      </c>
      <c r="B38" s="110" t="s">
        <v>54</v>
      </c>
      <c r="C38" s="97" t="s">
        <v>65</v>
      </c>
      <c r="D38" s="123" t="s">
        <v>11</v>
      </c>
      <c r="E38" s="110" t="s">
        <v>8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>
      <c r="A39" s="109">
        <v>45589</v>
      </c>
      <c r="B39" s="124" t="s">
        <v>56</v>
      </c>
      <c r="C39" s="110" t="s">
        <v>66</v>
      </c>
      <c r="D39" s="112" t="s">
        <v>11</v>
      </c>
      <c r="E39" s="110" t="s">
        <v>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 hidden="1">
      <c r="A40" s="109">
        <v>45596</v>
      </c>
      <c r="B40" s="110" t="s">
        <v>24</v>
      </c>
      <c r="C40" s="110" t="s">
        <v>67</v>
      </c>
      <c r="D40" s="112" t="s">
        <v>68</v>
      </c>
      <c r="E40" s="110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 hidden="1">
      <c r="A41" s="109">
        <v>45597</v>
      </c>
      <c r="B41" s="110" t="s">
        <v>24</v>
      </c>
      <c r="C41" s="110" t="s">
        <v>69</v>
      </c>
      <c r="D41" s="112" t="s">
        <v>68</v>
      </c>
      <c r="E41" s="110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 hidden="1">
      <c r="A42" s="109">
        <v>45600</v>
      </c>
      <c r="B42" s="110" t="s">
        <v>70</v>
      </c>
      <c r="C42" s="110" t="s">
        <v>71</v>
      </c>
      <c r="D42" s="123" t="s">
        <v>72</v>
      </c>
      <c r="E42" s="110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 hidden="1">
      <c r="A43" s="109">
        <v>45601</v>
      </c>
      <c r="B43" s="110" t="s">
        <v>70</v>
      </c>
      <c r="C43" s="110" t="s">
        <v>73</v>
      </c>
      <c r="D43" s="112" t="s">
        <v>72</v>
      </c>
      <c r="E43" s="110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 hidden="1">
      <c r="A44" s="109">
        <v>45602</v>
      </c>
      <c r="B44" s="115" t="s">
        <v>24</v>
      </c>
      <c r="C44" s="115" t="s">
        <v>74</v>
      </c>
      <c r="D44" s="112" t="s">
        <v>11</v>
      </c>
      <c r="E44" s="110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30.75" hidden="1">
      <c r="A45" s="109">
        <v>45603</v>
      </c>
      <c r="B45" s="110" t="s">
        <v>24</v>
      </c>
      <c r="C45" s="110" t="s">
        <v>75</v>
      </c>
      <c r="D45" s="125" t="s">
        <v>76</v>
      </c>
      <c r="E45" s="110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idden="1">
      <c r="A46" s="109">
        <v>45603</v>
      </c>
      <c r="B46" s="100" t="s">
        <v>48</v>
      </c>
      <c r="C46" s="100" t="s">
        <v>49</v>
      </c>
      <c r="D46" s="112" t="s">
        <v>50</v>
      </c>
      <c r="E46" s="110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30.75">
      <c r="A47" s="109">
        <v>45604</v>
      </c>
      <c r="B47" s="110" t="s">
        <v>24</v>
      </c>
      <c r="C47" s="110" t="s">
        <v>77</v>
      </c>
      <c r="D47" s="126" t="s">
        <v>76</v>
      </c>
      <c r="E47" s="110" t="s">
        <v>8</v>
      </c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>
      <c r="A48" s="109">
        <v>45609</v>
      </c>
      <c r="B48" s="110" t="s">
        <v>78</v>
      </c>
      <c r="C48" s="110" t="s">
        <v>79</v>
      </c>
      <c r="D48" s="112" t="s">
        <v>11</v>
      </c>
      <c r="E48" s="110" t="s">
        <v>8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idden="1">
      <c r="A49" s="109">
        <v>45610</v>
      </c>
      <c r="B49" s="110" t="s">
        <v>24</v>
      </c>
      <c r="C49" s="110" t="s">
        <v>80</v>
      </c>
      <c r="D49" s="112" t="s">
        <v>81</v>
      </c>
      <c r="E49" s="110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30.75">
      <c r="A50" s="95">
        <v>45611</v>
      </c>
      <c r="B50" s="110" t="s">
        <v>54</v>
      </c>
      <c r="C50" s="118" t="s">
        <v>82</v>
      </c>
      <c r="D50" s="112" t="s">
        <v>11</v>
      </c>
      <c r="E50" s="110" t="s">
        <v>8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>
      <c r="A51" s="109">
        <v>45614</v>
      </c>
      <c r="B51" s="110" t="s">
        <v>37</v>
      </c>
      <c r="C51" s="110" t="s">
        <v>83</v>
      </c>
      <c r="D51" s="112" t="s">
        <v>11</v>
      </c>
      <c r="E51" s="110" t="s">
        <v>8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30.75">
      <c r="A52" s="109">
        <v>45615</v>
      </c>
      <c r="B52" s="110" t="s">
        <v>58</v>
      </c>
      <c r="C52" s="115" t="s">
        <v>84</v>
      </c>
      <c r="D52" s="116" t="s">
        <v>72</v>
      </c>
      <c r="E52" s="110" t="s">
        <v>8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>
      <c r="A53" s="109">
        <v>45618</v>
      </c>
      <c r="B53" s="110" t="s">
        <v>24</v>
      </c>
      <c r="C53" s="110" t="s">
        <v>85</v>
      </c>
      <c r="D53" s="116" t="s">
        <v>7</v>
      </c>
      <c r="E53" s="110" t="s">
        <v>8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30.75" hidden="1">
      <c r="A54" s="109">
        <v>45621</v>
      </c>
      <c r="B54" s="110" t="s">
        <v>70</v>
      </c>
      <c r="C54" s="110" t="s">
        <v>86</v>
      </c>
      <c r="D54" s="126" t="s">
        <v>76</v>
      </c>
      <c r="E54" s="110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30.75">
      <c r="A55" s="109">
        <v>45622</v>
      </c>
      <c r="B55" s="110" t="s">
        <v>70</v>
      </c>
      <c r="C55" s="110" t="s">
        <v>87</v>
      </c>
      <c r="D55" s="126" t="s">
        <v>76</v>
      </c>
      <c r="E55" s="110" t="s">
        <v>8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 hidden="1">
      <c r="A56" s="109">
        <v>45623</v>
      </c>
      <c r="B56" s="115" t="s">
        <v>24</v>
      </c>
      <c r="C56" s="111" t="s">
        <v>88</v>
      </c>
      <c r="D56" s="112" t="s">
        <v>11</v>
      </c>
      <c r="E56" s="110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idden="1">
      <c r="A57" s="109">
        <v>45628</v>
      </c>
      <c r="B57" s="100" t="s">
        <v>48</v>
      </c>
      <c r="C57" s="100" t="s">
        <v>49</v>
      </c>
      <c r="D57" s="112" t="s">
        <v>50</v>
      </c>
      <c r="E57" s="110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>
      <c r="A58" s="109">
        <v>45635</v>
      </c>
      <c r="B58" s="110" t="s">
        <v>37</v>
      </c>
      <c r="C58" s="111" t="s">
        <v>89</v>
      </c>
      <c r="D58" s="116" t="s">
        <v>11</v>
      </c>
      <c r="E58" s="110" t="s">
        <v>8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>
      <c r="A59" s="109">
        <v>45638</v>
      </c>
      <c r="B59" s="110" t="s">
        <v>90</v>
      </c>
      <c r="C59" s="114" t="s">
        <v>91</v>
      </c>
      <c r="D59" s="112" t="s">
        <v>92</v>
      </c>
      <c r="E59" s="110" t="s">
        <v>8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30.75">
      <c r="A60" s="109">
        <v>45639</v>
      </c>
      <c r="B60" s="127" t="s">
        <v>58</v>
      </c>
      <c r="C60" s="118" t="s">
        <v>93</v>
      </c>
      <c r="D60" s="112" t="s">
        <v>11</v>
      </c>
      <c r="E60" s="110" t="s">
        <v>8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idden="1">
      <c r="A61" s="109">
        <v>45645</v>
      </c>
      <c r="B61" s="110" t="s">
        <v>94</v>
      </c>
      <c r="C61" s="110" t="s">
        <v>95</v>
      </c>
      <c r="D61" s="116" t="s">
        <v>96</v>
      </c>
      <c r="E61" s="110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idden="1">
      <c r="A62" s="109">
        <v>45663</v>
      </c>
      <c r="B62" s="100" t="s">
        <v>48</v>
      </c>
      <c r="C62" s="100" t="s">
        <v>49</v>
      </c>
      <c r="D62" s="112" t="s">
        <v>50</v>
      </c>
      <c r="E62" s="11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30.75" hidden="1">
      <c r="A63" s="109">
        <v>45666</v>
      </c>
      <c r="B63" s="110" t="s">
        <v>14</v>
      </c>
      <c r="C63" s="115" t="s">
        <v>97</v>
      </c>
      <c r="D63" s="112" t="s">
        <v>98</v>
      </c>
      <c r="E63" s="110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>
      <c r="A64" s="109">
        <v>45667</v>
      </c>
      <c r="B64" s="110" t="s">
        <v>14</v>
      </c>
      <c r="C64" s="115" t="s">
        <v>99</v>
      </c>
      <c r="D64" s="112" t="s">
        <v>98</v>
      </c>
      <c r="E64" s="110" t="s">
        <v>8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>
      <c r="A65" s="109">
        <v>45671</v>
      </c>
      <c r="B65" s="110" t="s">
        <v>37</v>
      </c>
      <c r="C65" s="111" t="s">
        <v>100</v>
      </c>
      <c r="D65" s="116" t="s">
        <v>11</v>
      </c>
      <c r="E65" s="110" t="s">
        <v>8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idden="1">
      <c r="A66" s="109">
        <v>45674</v>
      </c>
      <c r="B66" s="110" t="s">
        <v>101</v>
      </c>
      <c r="C66" s="110" t="s">
        <v>102</v>
      </c>
      <c r="D66" s="101" t="s">
        <v>103</v>
      </c>
      <c r="E66" s="11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 hidden="1">
      <c r="A67" s="109">
        <v>45679</v>
      </c>
      <c r="B67" s="110" t="s">
        <v>58</v>
      </c>
      <c r="C67" s="104" t="s">
        <v>104</v>
      </c>
      <c r="D67" s="112" t="s">
        <v>72</v>
      </c>
      <c r="E67" s="110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 hidden="1">
      <c r="A68" s="109">
        <v>45681</v>
      </c>
      <c r="B68" s="110" t="s">
        <v>58</v>
      </c>
      <c r="C68" s="106" t="s">
        <v>105</v>
      </c>
      <c r="D68" s="112" t="s">
        <v>72</v>
      </c>
      <c r="E68" s="110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>
      <c r="A69" s="109">
        <v>45681</v>
      </c>
      <c r="B69" s="110" t="s">
        <v>5</v>
      </c>
      <c r="C69" s="110" t="s">
        <v>106</v>
      </c>
      <c r="D69" s="116" t="s">
        <v>63</v>
      </c>
      <c r="E69" s="110" t="s">
        <v>8</v>
      </c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>
      <c r="A70" s="109">
        <v>45684</v>
      </c>
      <c r="B70" s="110" t="s">
        <v>37</v>
      </c>
      <c r="C70" s="110" t="s">
        <v>107</v>
      </c>
      <c r="D70" s="116" t="s">
        <v>11</v>
      </c>
      <c r="E70" s="110" t="s">
        <v>8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>
      <c r="A71" s="109">
        <v>45687</v>
      </c>
      <c r="B71" s="110" t="s">
        <v>58</v>
      </c>
      <c r="C71" s="104" t="s">
        <v>108</v>
      </c>
      <c r="D71" s="112" t="s">
        <v>72</v>
      </c>
      <c r="E71" s="110" t="s">
        <v>8</v>
      </c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 hidden="1">
      <c r="A72" s="109">
        <v>45688</v>
      </c>
      <c r="B72" s="128" t="s">
        <v>58</v>
      </c>
      <c r="C72" s="108" t="s">
        <v>109</v>
      </c>
      <c r="D72" s="112" t="s">
        <v>72</v>
      </c>
      <c r="E72" s="110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 hidden="1">
      <c r="A73" s="109">
        <v>45688</v>
      </c>
      <c r="B73" s="128" t="s">
        <v>5</v>
      </c>
      <c r="C73" s="128" t="s">
        <v>106</v>
      </c>
      <c r="D73" s="116" t="s">
        <v>92</v>
      </c>
      <c r="E73" s="110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idden="1">
      <c r="A74" s="109">
        <v>45691</v>
      </c>
      <c r="B74" s="99" t="s">
        <v>48</v>
      </c>
      <c r="C74" s="99" t="s">
        <v>49</v>
      </c>
      <c r="D74" s="112" t="s">
        <v>50</v>
      </c>
      <c r="E74" s="110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idden="1">
      <c r="A75" s="109">
        <v>45694</v>
      </c>
      <c r="B75" s="129" t="s">
        <v>14</v>
      </c>
      <c r="C75" s="130" t="s">
        <v>110</v>
      </c>
      <c r="D75" s="116" t="s">
        <v>96</v>
      </c>
      <c r="E75" s="110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>
      <c r="A76" s="109">
        <v>45695</v>
      </c>
      <c r="B76" s="128" t="s">
        <v>5</v>
      </c>
      <c r="C76" s="128" t="s">
        <v>111</v>
      </c>
      <c r="D76" s="112" t="s">
        <v>60</v>
      </c>
      <c r="E76" s="110" t="s">
        <v>8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idden="1">
      <c r="A77" s="109">
        <v>45698</v>
      </c>
      <c r="B77" s="128" t="s">
        <v>58</v>
      </c>
      <c r="C77" s="131" t="s">
        <v>112</v>
      </c>
      <c r="D77" s="112" t="s">
        <v>113</v>
      </c>
      <c r="E77" s="110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idden="1">
      <c r="A78" s="109">
        <v>45699</v>
      </c>
      <c r="B78" s="128" t="s">
        <v>58</v>
      </c>
      <c r="C78" s="131" t="s">
        <v>114</v>
      </c>
      <c r="D78" s="112" t="s">
        <v>113</v>
      </c>
      <c r="E78" s="110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>
      <c r="A79" s="109">
        <v>45700</v>
      </c>
      <c r="B79" s="128" t="s">
        <v>101</v>
      </c>
      <c r="C79" s="128" t="s">
        <v>115</v>
      </c>
      <c r="D79" s="112" t="s">
        <v>11</v>
      </c>
      <c r="E79" s="110" t="s">
        <v>8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>
      <c r="A80" s="109">
        <v>45701</v>
      </c>
      <c r="B80" s="128" t="s">
        <v>5</v>
      </c>
      <c r="C80" s="128" t="s">
        <v>116</v>
      </c>
      <c r="D80" s="116" t="s">
        <v>117</v>
      </c>
      <c r="E80" s="110" t="s">
        <v>8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 hidden="1">
      <c r="A81" s="109">
        <v>45705</v>
      </c>
      <c r="B81" s="128" t="s">
        <v>58</v>
      </c>
      <c r="C81" s="131" t="s">
        <v>118</v>
      </c>
      <c r="D81" s="112" t="s">
        <v>113</v>
      </c>
      <c r="E81" s="110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idden="1">
      <c r="A82" s="109">
        <v>45706</v>
      </c>
      <c r="B82" s="110" t="s">
        <v>58</v>
      </c>
      <c r="C82" s="111" t="s">
        <v>119</v>
      </c>
      <c r="D82" s="112" t="s">
        <v>120</v>
      </c>
      <c r="E82" s="110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idden="1">
      <c r="A83" s="109">
        <v>45712</v>
      </c>
      <c r="B83" s="110" t="s">
        <v>58</v>
      </c>
      <c r="C83" s="111" t="s">
        <v>121</v>
      </c>
      <c r="D83" s="112" t="s">
        <v>120</v>
      </c>
      <c r="E83" s="110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idden="1">
      <c r="A84" s="109">
        <v>45713</v>
      </c>
      <c r="B84" s="110" t="s">
        <v>58</v>
      </c>
      <c r="C84" s="118" t="s">
        <v>122</v>
      </c>
      <c r="D84" s="112" t="s">
        <v>113</v>
      </c>
      <c r="E84" s="110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idden="1">
      <c r="A85" s="109">
        <v>45719</v>
      </c>
      <c r="B85" s="110" t="s">
        <v>58</v>
      </c>
      <c r="C85" s="110" t="s">
        <v>123</v>
      </c>
      <c r="D85" s="112" t="s">
        <v>120</v>
      </c>
      <c r="E85" s="110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idden="1">
      <c r="A86" s="109">
        <v>45719</v>
      </c>
      <c r="B86" s="100" t="s">
        <v>48</v>
      </c>
      <c r="C86" s="100" t="s">
        <v>49</v>
      </c>
      <c r="D86" s="112" t="s">
        <v>50</v>
      </c>
      <c r="E86" s="110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>
      <c r="A87" s="109">
        <v>45720</v>
      </c>
      <c r="B87" s="110" t="s">
        <v>58</v>
      </c>
      <c r="C87" s="110" t="s">
        <v>124</v>
      </c>
      <c r="D87" s="112" t="s">
        <v>120</v>
      </c>
      <c r="E87" s="110" t="s">
        <v>8</v>
      </c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>
      <c r="A88" s="109">
        <v>45729</v>
      </c>
      <c r="B88" s="110" t="s">
        <v>37</v>
      </c>
      <c r="C88" s="110" t="s">
        <v>125</v>
      </c>
      <c r="D88" s="116" t="s">
        <v>11</v>
      </c>
      <c r="E88" s="110" t="s">
        <v>8</v>
      </c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idden="1">
      <c r="A89" s="109">
        <v>45750</v>
      </c>
      <c r="B89" s="100" t="s">
        <v>48</v>
      </c>
      <c r="C89" s="100" t="s">
        <v>49</v>
      </c>
      <c r="D89" s="112" t="s">
        <v>50</v>
      </c>
      <c r="E89" s="110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>
      <c r="A90" s="109">
        <v>45751</v>
      </c>
      <c r="B90" s="124" t="s">
        <v>56</v>
      </c>
      <c r="C90" s="110" t="s">
        <v>126</v>
      </c>
      <c r="D90" s="112" t="s">
        <v>11</v>
      </c>
      <c r="E90" s="110" t="s">
        <v>8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>
      <c r="A91" s="109">
        <v>45764</v>
      </c>
      <c r="B91" s="110" t="s">
        <v>127</v>
      </c>
      <c r="C91" s="110" t="s">
        <v>128</v>
      </c>
      <c r="D91" s="112" t="s">
        <v>129</v>
      </c>
      <c r="E91" s="110" t="s">
        <v>8</v>
      </c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 hidden="1">
      <c r="A92" s="109">
        <v>45772</v>
      </c>
      <c r="B92" s="110" t="s">
        <v>130</v>
      </c>
      <c r="C92" s="110" t="s">
        <v>131</v>
      </c>
      <c r="D92" s="116" t="s">
        <v>132</v>
      </c>
      <c r="E92" s="110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>
      <c r="A93" s="109">
        <v>45775</v>
      </c>
      <c r="B93" s="110" t="s">
        <v>37</v>
      </c>
      <c r="C93" s="110" t="s">
        <v>133</v>
      </c>
      <c r="D93" s="116" t="s">
        <v>11</v>
      </c>
      <c r="E93" s="110" t="s">
        <v>8</v>
      </c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idden="1">
      <c r="A94" s="109">
        <v>45778</v>
      </c>
      <c r="B94" s="100" t="s">
        <v>48</v>
      </c>
      <c r="C94" s="100" t="s">
        <v>49</v>
      </c>
      <c r="D94" s="112" t="s">
        <v>50</v>
      </c>
      <c r="E94" s="110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 hidden="1">
      <c r="A95" s="109">
        <v>45779</v>
      </c>
      <c r="B95" s="110" t="s">
        <v>134</v>
      </c>
      <c r="C95" s="110" t="s">
        <v>135</v>
      </c>
      <c r="D95" s="116" t="s">
        <v>136</v>
      </c>
      <c r="E95" s="110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 hidden="1">
      <c r="A96" s="109">
        <v>45785</v>
      </c>
      <c r="B96" s="110" t="s">
        <v>127</v>
      </c>
      <c r="C96" s="110" t="s">
        <v>137</v>
      </c>
      <c r="D96" s="103" t="s">
        <v>129</v>
      </c>
      <c r="E96" s="110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42.75" hidden="1" customHeight="1">
      <c r="A97" s="109">
        <v>45792</v>
      </c>
      <c r="B97" s="132" t="s">
        <v>14</v>
      </c>
      <c r="C97" s="110" t="s">
        <v>138</v>
      </c>
      <c r="D97" s="112" t="s">
        <v>139</v>
      </c>
      <c r="E97" s="110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30.6" hidden="1" customHeight="1">
      <c r="A98" s="109">
        <v>45792</v>
      </c>
      <c r="B98" s="110" t="s">
        <v>14</v>
      </c>
      <c r="C98" s="118" t="s">
        <v>140</v>
      </c>
      <c r="D98" s="116" t="s">
        <v>96</v>
      </c>
      <c r="E98" s="110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27" hidden="1" customHeight="1">
      <c r="A99" s="109">
        <v>45792</v>
      </c>
      <c r="B99" s="110" t="s">
        <v>14</v>
      </c>
      <c r="C99" s="133" t="s">
        <v>141</v>
      </c>
      <c r="D99" s="116" t="s">
        <v>43</v>
      </c>
      <c r="E99" s="110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33" hidden="1" customHeight="1">
      <c r="A100" s="109">
        <v>45793</v>
      </c>
      <c r="B100" s="132" t="s">
        <v>14</v>
      </c>
      <c r="C100" s="134" t="s">
        <v>142</v>
      </c>
      <c r="D100" s="116" t="s">
        <v>96</v>
      </c>
      <c r="E100" s="110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34.5" hidden="1" customHeight="1">
      <c r="A101" s="109">
        <v>45793</v>
      </c>
      <c r="B101" s="110" t="s">
        <v>14</v>
      </c>
      <c r="C101" s="133" t="s">
        <v>143</v>
      </c>
      <c r="D101" s="116" t="s">
        <v>144</v>
      </c>
      <c r="E101" s="110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30.75" hidden="1" customHeight="1">
      <c r="A102" s="109">
        <v>45793</v>
      </c>
      <c r="B102" s="110" t="s">
        <v>14</v>
      </c>
      <c r="C102" s="133" t="s">
        <v>145</v>
      </c>
      <c r="D102" s="116" t="s">
        <v>132</v>
      </c>
      <c r="E102" s="110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>
      <c r="A103" s="109">
        <v>45796</v>
      </c>
      <c r="B103" s="110" t="s">
        <v>37</v>
      </c>
      <c r="C103" s="110" t="s">
        <v>146</v>
      </c>
      <c r="D103" s="116" t="s">
        <v>11</v>
      </c>
      <c r="E103" s="110" t="s">
        <v>8</v>
      </c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idden="1">
      <c r="A104" s="109">
        <v>45800</v>
      </c>
      <c r="B104" s="110" t="s">
        <v>58</v>
      </c>
      <c r="C104" s="110" t="s">
        <v>147</v>
      </c>
      <c r="D104" s="111" t="s">
        <v>148</v>
      </c>
      <c r="E104" s="110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idden="1">
      <c r="A105" s="109">
        <v>45810</v>
      </c>
      <c r="B105" s="100" t="s">
        <v>48</v>
      </c>
      <c r="C105" s="100" t="s">
        <v>49</v>
      </c>
      <c r="D105" s="112" t="s">
        <v>50</v>
      </c>
      <c r="E105" s="110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idden="1">
      <c r="A106" s="109">
        <v>45814</v>
      </c>
      <c r="B106" s="110" t="s">
        <v>14</v>
      </c>
      <c r="C106" s="110" t="s">
        <v>149</v>
      </c>
      <c r="D106" s="116" t="s">
        <v>96</v>
      </c>
      <c r="E106" s="110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>
      <c r="A107" s="109">
        <v>45817</v>
      </c>
      <c r="B107" s="110" t="s">
        <v>37</v>
      </c>
      <c r="C107" s="110" t="s">
        <v>150</v>
      </c>
      <c r="D107" s="116" t="s">
        <v>11</v>
      </c>
      <c r="E107" s="110" t="s">
        <v>8</v>
      </c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idden="1">
      <c r="A108" s="109">
        <v>45825</v>
      </c>
      <c r="B108" s="110" t="s">
        <v>127</v>
      </c>
      <c r="C108" s="110" t="s">
        <v>151</v>
      </c>
      <c r="D108" s="112" t="s">
        <v>129</v>
      </c>
      <c r="E108" s="110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>
      <c r="A109" s="109">
        <v>45828</v>
      </c>
      <c r="B109" s="124" t="s">
        <v>56</v>
      </c>
      <c r="C109" s="110" t="s">
        <v>152</v>
      </c>
      <c r="D109" s="112" t="s">
        <v>11</v>
      </c>
      <c r="E109" s="110" t="s">
        <v>8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idden="1">
      <c r="A110" s="109">
        <v>45834</v>
      </c>
      <c r="B110" s="110" t="s">
        <v>14</v>
      </c>
      <c r="C110" s="104" t="s">
        <v>153</v>
      </c>
      <c r="D110" s="110" t="s">
        <v>148</v>
      </c>
      <c r="E110" s="110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>
      <c r="A111" s="109">
        <v>45835</v>
      </c>
      <c r="B111" s="110" t="s">
        <v>14</v>
      </c>
      <c r="C111" s="111" t="s">
        <v>154</v>
      </c>
      <c r="D111" s="116" t="s">
        <v>96</v>
      </c>
      <c r="E111" s="110" t="s">
        <v>8</v>
      </c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idden="1">
      <c r="A112" s="109">
        <v>45841</v>
      </c>
      <c r="B112" s="100" t="s">
        <v>48</v>
      </c>
      <c r="C112" s="100" t="s">
        <v>49</v>
      </c>
      <c r="D112" s="112" t="s">
        <v>50</v>
      </c>
      <c r="E112" s="110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32.25" hidden="1" customHeight="1">
      <c r="A113" s="109">
        <v>45842</v>
      </c>
      <c r="B113" s="110" t="s">
        <v>5</v>
      </c>
      <c r="C113" s="110" t="s">
        <v>155</v>
      </c>
      <c r="D113" s="112" t="s">
        <v>68</v>
      </c>
      <c r="E113" s="110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 hidden="1">
      <c r="A114" s="109">
        <v>45848</v>
      </c>
      <c r="B114" s="132" t="s">
        <v>14</v>
      </c>
      <c r="C114" s="110" t="s">
        <v>156</v>
      </c>
      <c r="D114" s="112" t="s">
        <v>139</v>
      </c>
      <c r="E114" s="110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idden="1">
      <c r="A115" s="109">
        <v>45848</v>
      </c>
      <c r="B115" s="110" t="s">
        <v>14</v>
      </c>
      <c r="C115" s="111" t="s">
        <v>157</v>
      </c>
      <c r="D115" s="116" t="s">
        <v>96</v>
      </c>
      <c r="E115" s="110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idden="1">
      <c r="A116" s="109">
        <v>45849</v>
      </c>
      <c r="B116" s="132" t="s">
        <v>14</v>
      </c>
      <c r="C116" s="115" t="s">
        <v>158</v>
      </c>
      <c r="D116" s="116" t="s">
        <v>96</v>
      </c>
      <c r="E116" s="110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idden="1">
      <c r="A117" s="109">
        <v>45849</v>
      </c>
      <c r="B117" s="110" t="s">
        <v>14</v>
      </c>
      <c r="C117" s="110" t="s">
        <v>159</v>
      </c>
      <c r="D117" s="116" t="s">
        <v>144</v>
      </c>
      <c r="E117" s="110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 hidden="1">
      <c r="A118" s="109">
        <v>45849</v>
      </c>
      <c r="B118" s="110" t="s">
        <v>14</v>
      </c>
      <c r="C118" s="118" t="s">
        <v>160</v>
      </c>
      <c r="D118" s="116" t="s">
        <v>132</v>
      </c>
      <c r="E118" s="110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idden="1">
      <c r="A119" s="109">
        <v>45856</v>
      </c>
      <c r="B119" s="110" t="s">
        <v>14</v>
      </c>
      <c r="C119" s="110" t="s">
        <v>161</v>
      </c>
      <c r="D119" s="116" t="s">
        <v>96</v>
      </c>
      <c r="E119" s="110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idden="1">
      <c r="A120" s="109"/>
      <c r="B120" s="110"/>
      <c r="C120" s="110"/>
      <c r="D120" s="111"/>
      <c r="E120" s="110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idden="1">
      <c r="A121" s="109"/>
      <c r="B121" s="110"/>
      <c r="C121" s="115"/>
      <c r="D121" s="110"/>
      <c r="E121" s="110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idden="1">
      <c r="A122" s="109"/>
      <c r="B122" s="110"/>
      <c r="C122" s="110"/>
      <c r="D122" s="111"/>
      <c r="E122" s="110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s="86" customFormat="1" hidden="1">
      <c r="A123" s="109"/>
      <c r="B123" s="120"/>
      <c r="C123" s="111"/>
      <c r="D123" s="110"/>
      <c r="E123" s="110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idden="1">
      <c r="A124" s="109"/>
      <c r="B124" s="110"/>
      <c r="C124" s="110"/>
      <c r="D124" s="111"/>
      <c r="E124" s="110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idden="1">
      <c r="A125" s="109"/>
      <c r="B125" s="110"/>
      <c r="C125" s="110"/>
      <c r="D125" s="110"/>
      <c r="E125" s="110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s="84" customFormat="1" hidden="1">
      <c r="A126" s="109"/>
      <c r="B126" s="110"/>
      <c r="C126" s="111"/>
      <c r="D126" s="110"/>
      <c r="E126" s="110"/>
      <c r="F126" s="136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9"/>
      <c r="B127" s="110"/>
      <c r="C127" s="110"/>
      <c r="D127" s="110"/>
      <c r="E127" s="110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idden="1">
      <c r="A128" s="109"/>
      <c r="B128" s="110"/>
      <c r="C128" s="98"/>
      <c r="D128" s="110"/>
      <c r="E128" s="110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idden="1">
      <c r="A129" s="137"/>
      <c r="B129" s="110"/>
      <c r="C129" s="111"/>
      <c r="D129" s="110"/>
      <c r="E129" s="138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idden="1">
      <c r="A130" s="137"/>
      <c r="B130" s="138"/>
      <c r="C130" s="138"/>
      <c r="D130" s="110"/>
      <c r="E130" s="138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idden="1">
      <c r="A131" s="109"/>
      <c r="B131" s="110"/>
      <c r="C131" s="110"/>
      <c r="D131" s="110"/>
      <c r="E131" s="110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idden="1">
      <c r="A132" s="109"/>
      <c r="B132" s="110"/>
      <c r="C132" s="110"/>
      <c r="D132" s="110"/>
      <c r="E132" s="110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idden="1">
      <c r="A133" s="109"/>
      <c r="B133" s="110"/>
      <c r="C133" s="110"/>
      <c r="D133" s="110"/>
      <c r="E133" s="110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idden="1">
      <c r="A134" s="109"/>
      <c r="B134" s="110"/>
      <c r="C134" s="110"/>
      <c r="D134" s="115"/>
      <c r="E134" s="110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idden="1">
      <c r="A135" s="137"/>
      <c r="B135" s="110"/>
      <c r="C135" s="138"/>
      <c r="D135" s="110"/>
      <c r="E135" s="138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idden="1">
      <c r="A136" s="109"/>
      <c r="B136" s="110"/>
      <c r="C136" s="110"/>
      <c r="D136" s="110"/>
      <c r="E136" s="110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idden="1">
      <c r="A137" s="109"/>
      <c r="B137" s="110"/>
      <c r="C137" s="111"/>
      <c r="D137" s="111"/>
      <c r="E137" s="110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idden="1">
      <c r="A138" s="139"/>
      <c r="B138" s="110"/>
      <c r="C138" s="115"/>
      <c r="D138" s="111"/>
      <c r="E138" s="138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idden="1">
      <c r="A139" s="119"/>
      <c r="B139" s="110"/>
      <c r="C139" s="115"/>
      <c r="D139" s="111"/>
      <c r="E139" s="110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idden="1">
      <c r="A140" s="119"/>
      <c r="B140" s="110"/>
      <c r="C140" s="115"/>
      <c r="D140" s="111"/>
      <c r="E140" s="138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idden="1">
      <c r="A141" s="119"/>
      <c r="B141" s="110"/>
      <c r="C141" s="115"/>
      <c r="D141" s="111"/>
      <c r="E141" s="138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idden="1">
      <c r="A142" s="119"/>
      <c r="B142" s="110"/>
      <c r="C142" s="115"/>
      <c r="D142" s="111"/>
      <c r="E142" s="110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idden="1">
      <c r="A143" s="119"/>
      <c r="B143" s="110"/>
      <c r="C143" s="115"/>
      <c r="D143" s="111"/>
      <c r="E143" s="110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idden="1">
      <c r="A144" s="109"/>
      <c r="B144" s="110"/>
      <c r="C144" s="110"/>
      <c r="D144" s="111"/>
      <c r="E144" s="110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idden="1">
      <c r="A145" s="109"/>
      <c r="B145" s="110"/>
      <c r="C145" s="110"/>
      <c r="D145" s="111"/>
      <c r="E145" s="110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idden="1">
      <c r="A146" s="109"/>
      <c r="B146" s="110"/>
      <c r="C146" s="110"/>
      <c r="D146" s="110"/>
      <c r="E146" s="110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idden="1">
      <c r="A147" s="109"/>
      <c r="B147" s="110"/>
      <c r="C147" s="110"/>
      <c r="D147" s="110"/>
      <c r="E147" s="110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idden="1">
      <c r="A148" s="109"/>
      <c r="B148" s="110"/>
      <c r="C148" s="110"/>
      <c r="D148" s="110"/>
      <c r="E148" s="110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idden="1">
      <c r="A149" s="137"/>
      <c r="B149" s="138"/>
      <c r="C149" s="138"/>
      <c r="D149" s="138"/>
      <c r="E149" s="138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idden="1">
      <c r="A150" s="109"/>
      <c r="B150" s="110"/>
      <c r="C150" s="110"/>
      <c r="D150" s="105"/>
      <c r="E150" s="110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idden="1">
      <c r="A151" s="137"/>
      <c r="B151" s="110"/>
      <c r="C151" s="110"/>
      <c r="D151" s="110"/>
      <c r="E151" s="138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idden="1">
      <c r="A152" s="109"/>
      <c r="B152" s="110"/>
      <c r="C152" s="110"/>
      <c r="D152" s="96"/>
      <c r="E152" s="110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idden="1">
      <c r="A153" s="109"/>
      <c r="B153" s="110"/>
      <c r="C153" s="110"/>
      <c r="D153" s="110"/>
      <c r="E153" s="110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idden="1">
      <c r="A154" s="109"/>
      <c r="B154" s="110"/>
      <c r="C154" s="110"/>
      <c r="D154" s="110"/>
      <c r="E154" s="110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idden="1">
      <c r="A155" s="137"/>
      <c r="B155" s="110"/>
      <c r="C155" s="110"/>
      <c r="D155" s="110"/>
      <c r="E155" s="138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idden="1">
      <c r="A156" s="109"/>
      <c r="B156" s="110"/>
      <c r="C156" s="110"/>
      <c r="D156" s="110"/>
      <c r="E156" s="110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idden="1">
      <c r="A157" s="137"/>
      <c r="B157" s="110"/>
      <c r="C157" s="110"/>
      <c r="D157" s="110"/>
      <c r="E157" s="138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idden="1">
      <c r="A158" s="109"/>
      <c r="B158" s="110"/>
      <c r="C158" s="141"/>
      <c r="D158" s="110"/>
      <c r="E158" s="110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idden="1">
      <c r="A159" s="109"/>
      <c r="B159" s="110"/>
      <c r="C159" s="115"/>
      <c r="D159" s="110"/>
      <c r="E159" s="110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idden="1">
      <c r="A160" s="109"/>
      <c r="B160" s="110"/>
      <c r="C160" s="110"/>
      <c r="D160" s="110"/>
      <c r="E160" s="110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idden="1">
      <c r="A161" s="109"/>
      <c r="B161" s="110"/>
      <c r="C161" s="110"/>
      <c r="D161" s="110"/>
      <c r="E161" s="110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idden="1">
      <c r="A162" s="109"/>
      <c r="B162" s="110"/>
      <c r="C162" s="110"/>
      <c r="D162" s="110"/>
      <c r="E162" s="110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idden="1">
      <c r="A163" s="109"/>
      <c r="B163" s="110"/>
      <c r="C163" s="110"/>
      <c r="D163" s="111"/>
      <c r="E163" s="110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idden="1">
      <c r="A164" s="109"/>
      <c r="B164" s="110"/>
      <c r="C164" s="113"/>
      <c r="D164" s="111"/>
      <c r="E164" s="110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idden="1">
      <c r="A165" s="109"/>
      <c r="B165" s="110"/>
      <c r="C165" s="110"/>
      <c r="D165" s="111"/>
      <c r="E165" s="110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idden="1">
      <c r="A166" s="109"/>
      <c r="B166" s="110"/>
      <c r="C166" s="110"/>
      <c r="D166" s="111"/>
      <c r="E166" s="110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idden="1">
      <c r="A167" s="109"/>
      <c r="B167" s="110"/>
      <c r="C167" s="110"/>
      <c r="D167" s="111"/>
      <c r="E167" s="110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idden="1">
      <c r="A168" s="109"/>
      <c r="B168" s="110"/>
      <c r="C168" s="110"/>
      <c r="D168" s="111"/>
      <c r="E168" s="110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idden="1">
      <c r="A169" s="109"/>
      <c r="B169" s="110"/>
      <c r="C169" s="110"/>
      <c r="D169" s="111"/>
      <c r="E169" s="110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idden="1">
      <c r="A170" s="109"/>
      <c r="B170" s="110"/>
      <c r="C170" s="110"/>
      <c r="D170" s="111"/>
      <c r="E170" s="110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idden="1">
      <c r="A171" s="137"/>
      <c r="B171" s="138"/>
      <c r="C171" s="138"/>
      <c r="D171" s="140"/>
      <c r="E171" s="138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idden="1">
      <c r="A172" s="109"/>
      <c r="B172" s="110"/>
      <c r="C172" s="110"/>
      <c r="D172" s="111"/>
      <c r="E172" s="110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idden="1">
      <c r="A173" s="137"/>
      <c r="B173" s="138"/>
      <c r="C173" s="110"/>
      <c r="D173" s="140"/>
      <c r="E173" s="138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idden="1">
      <c r="A174" s="137"/>
      <c r="B174" s="138"/>
      <c r="C174" s="138"/>
      <c r="D174" s="140"/>
      <c r="E174" s="138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idden="1">
      <c r="A175" s="109"/>
      <c r="B175" s="110"/>
      <c r="C175" s="110"/>
      <c r="D175" s="111"/>
      <c r="E175" s="110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idden="1">
      <c r="A176" s="109"/>
      <c r="B176" s="110"/>
      <c r="C176" s="110"/>
      <c r="D176" s="111"/>
      <c r="E176" s="110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5" hidden="1" customHeight="1">
      <c r="A177" s="109"/>
      <c r="B177" s="110"/>
      <c r="C177" s="110"/>
      <c r="D177" s="111"/>
      <c r="E177" s="110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5" hidden="1" customHeight="1">
      <c r="A178" s="137"/>
      <c r="B178" s="138"/>
      <c r="C178" s="138"/>
      <c r="D178" s="140"/>
      <c r="E178" s="138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26.25" hidden="1" customHeight="1">
      <c r="A179" s="137"/>
      <c r="B179" s="110"/>
      <c r="C179" s="110"/>
      <c r="D179" s="142"/>
      <c r="E179" s="138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5" customHeight="1">
      <c r="A180" s="14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5" customHeight="1">
      <c r="A181" s="14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5" customHeight="1">
      <c r="A182" s="14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5" customHeight="1">
      <c r="A183" s="14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5" customHeight="1">
      <c r="A184" s="14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5" customHeight="1">
      <c r="A185" s="14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_xlfn._xlws.FILTER(Master!A2:E179,Master!#REF!="yes")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178</v>
      </c>
      <c r="C5" s="36" t="s">
        <v>179</v>
      </c>
      <c r="D5" s="36" t="s">
        <v>11</v>
      </c>
      <c r="E5" s="37" t="s">
        <v>180</v>
      </c>
      <c r="F5" s="37" t="s">
        <v>8</v>
      </c>
      <c r="G5" s="37" t="s">
        <v>181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188</v>
      </c>
      <c r="C8" s="49" t="s">
        <v>189</v>
      </c>
      <c r="D8" s="28" t="s">
        <v>190</v>
      </c>
      <c r="E8" s="16" t="s">
        <v>191</v>
      </c>
      <c r="F8" s="16" t="s">
        <v>172</v>
      </c>
      <c r="G8" s="16" t="s">
        <v>169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196</v>
      </c>
      <c r="C11" s="36" t="s">
        <v>197</v>
      </c>
      <c r="D11" s="36" t="s">
        <v>198</v>
      </c>
      <c r="E11" s="37"/>
      <c r="F11" s="37" t="s">
        <v>8</v>
      </c>
      <c r="G11" s="37" t="s">
        <v>169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199</v>
      </c>
      <c r="C12" s="36" t="s">
        <v>200</v>
      </c>
      <c r="D12" s="36" t="s">
        <v>198</v>
      </c>
      <c r="E12" s="37"/>
      <c r="F12" s="37" t="s">
        <v>8</v>
      </c>
      <c r="G12" s="37" t="s">
        <v>169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201</v>
      </c>
      <c r="C13" s="60" t="s">
        <v>202</v>
      </c>
      <c r="D13" s="38" t="s">
        <v>203</v>
      </c>
      <c r="E13" s="39" t="s">
        <v>204</v>
      </c>
      <c r="F13" s="39" t="s">
        <v>172</v>
      </c>
      <c r="G13" s="39" t="s">
        <v>205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206</v>
      </c>
      <c r="C14" s="36" t="s">
        <v>207</v>
      </c>
      <c r="D14" s="36" t="s">
        <v>203</v>
      </c>
      <c r="E14" s="37" t="s">
        <v>208</v>
      </c>
      <c r="F14" s="37" t="s">
        <v>8</v>
      </c>
      <c r="G14" s="37" t="s">
        <v>169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209</v>
      </c>
      <c r="B15" s="56" t="s">
        <v>210</v>
      </c>
      <c r="C15" s="57" t="s">
        <v>211</v>
      </c>
      <c r="D15" s="56"/>
      <c r="E15" s="56"/>
      <c r="F15" s="56" t="s">
        <v>8</v>
      </c>
      <c r="G15" s="56" t="s">
        <v>177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212</v>
      </c>
      <c r="D16" s="36" t="s">
        <v>11</v>
      </c>
      <c r="E16" s="37" t="s">
        <v>213</v>
      </c>
      <c r="F16" s="37" t="s">
        <v>8</v>
      </c>
      <c r="G16" s="37" t="s">
        <v>214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215</v>
      </c>
      <c r="D17" s="36" t="s">
        <v>11</v>
      </c>
      <c r="E17" s="37" t="s">
        <v>180</v>
      </c>
      <c r="F17" s="37" t="s">
        <v>8</v>
      </c>
      <c r="G17" s="37" t="s">
        <v>216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217</v>
      </c>
      <c r="C18" s="36" t="s">
        <v>218</v>
      </c>
      <c r="D18" s="36" t="s">
        <v>219</v>
      </c>
      <c r="E18" s="37" t="s">
        <v>220</v>
      </c>
      <c r="F18" s="37" t="s">
        <v>8</v>
      </c>
      <c r="G18" s="37" t="s">
        <v>221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227</v>
      </c>
      <c r="D21" s="36" t="s">
        <v>11</v>
      </c>
      <c r="E21" s="37" t="s">
        <v>228</v>
      </c>
      <c r="F21" s="37" t="s">
        <v>229</v>
      </c>
      <c r="G21" s="37" t="s">
        <v>230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231</v>
      </c>
      <c r="D22" s="22" t="s">
        <v>11</v>
      </c>
      <c r="E22" s="15" t="s">
        <v>223</v>
      </c>
      <c r="F22" s="15" t="s">
        <v>229</v>
      </c>
      <c r="G22" s="15" t="s">
        <v>224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178</v>
      </c>
      <c r="C23" s="38" t="s">
        <v>232</v>
      </c>
      <c r="D23" s="36" t="s">
        <v>11</v>
      </c>
      <c r="E23" s="37" t="s">
        <v>180</v>
      </c>
      <c r="F23" s="37" t="s">
        <v>8</v>
      </c>
      <c r="G23" s="37" t="s">
        <v>216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233</v>
      </c>
      <c r="B24" s="56" t="s">
        <v>210</v>
      </c>
      <c r="C24" s="60" t="s">
        <v>234</v>
      </c>
      <c r="D24" s="56"/>
      <c r="E24" s="56"/>
      <c r="F24" s="56" t="s">
        <v>8</v>
      </c>
      <c r="G24" s="56" t="s">
        <v>177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235</v>
      </c>
      <c r="D25" s="36" t="s">
        <v>11</v>
      </c>
      <c r="E25" s="37" t="s">
        <v>213</v>
      </c>
      <c r="F25" s="37" t="s">
        <v>8</v>
      </c>
      <c r="G25" s="37" t="s">
        <v>224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236</v>
      </c>
      <c r="D26" s="36" t="s">
        <v>203</v>
      </c>
      <c r="E26" s="37" t="s">
        <v>237</v>
      </c>
      <c r="F26" s="37" t="s">
        <v>8</v>
      </c>
      <c r="G26" s="37" t="s">
        <v>169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238</v>
      </c>
      <c r="D27" s="21" t="s">
        <v>11</v>
      </c>
      <c r="E27" s="15" t="s">
        <v>239</v>
      </c>
      <c r="F27" s="15" t="s">
        <v>8</v>
      </c>
      <c r="G27" s="15" t="s">
        <v>224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240</v>
      </c>
      <c r="C28" s="36" t="s">
        <v>241</v>
      </c>
      <c r="D28" s="36" t="s">
        <v>203</v>
      </c>
      <c r="E28" s="37" t="s">
        <v>208</v>
      </c>
      <c r="F28" s="37" t="s">
        <v>8</v>
      </c>
      <c r="G28" s="37" t="s">
        <v>169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242</v>
      </c>
      <c r="B29" s="56" t="s">
        <v>210</v>
      </c>
      <c r="C29" s="56" t="s">
        <v>243</v>
      </c>
      <c r="D29" s="56"/>
      <c r="E29" s="56"/>
      <c r="F29" s="56" t="s">
        <v>8</v>
      </c>
      <c r="G29" s="56" t="s">
        <v>177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244</v>
      </c>
      <c r="D30" s="36" t="s">
        <v>245</v>
      </c>
      <c r="E30" s="37" t="s">
        <v>180</v>
      </c>
      <c r="F30" s="37" t="s">
        <v>172</v>
      </c>
      <c r="G30" s="37" t="s">
        <v>169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246</v>
      </c>
      <c r="C31" s="64" t="s">
        <v>247</v>
      </c>
      <c r="D31" s="63" t="s">
        <v>11</v>
      </c>
      <c r="E31" s="63" t="s">
        <v>248</v>
      </c>
      <c r="F31" s="63" t="s">
        <v>8</v>
      </c>
      <c r="G31" s="63" t="s">
        <v>224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253</v>
      </c>
      <c r="D34" s="51" t="s">
        <v>11</v>
      </c>
      <c r="E34" s="52" t="s">
        <v>254</v>
      </c>
      <c r="F34" s="52" t="s">
        <v>229</v>
      </c>
      <c r="G34" s="52" t="s">
        <v>255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258</v>
      </c>
      <c r="C36" s="36" t="s">
        <v>259</v>
      </c>
      <c r="D36" s="38" t="s">
        <v>11</v>
      </c>
      <c r="E36" s="39" t="s">
        <v>180</v>
      </c>
      <c r="F36" s="39" t="s">
        <v>8</v>
      </c>
      <c r="G36" s="39" t="s">
        <v>255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267</v>
      </c>
      <c r="D39" s="38" t="s">
        <v>11</v>
      </c>
      <c r="E39" s="38" t="s">
        <v>180</v>
      </c>
      <c r="F39" s="38" t="s">
        <v>172</v>
      </c>
      <c r="G39" s="38" t="s">
        <v>268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>
      <c r="A42" s="35">
        <v>45028</v>
      </c>
      <c r="B42" s="46"/>
      <c r="C42" s="38" t="s">
        <v>272</v>
      </c>
      <c r="D42" s="46" t="s">
        <v>203</v>
      </c>
      <c r="E42" s="53" t="s">
        <v>223</v>
      </c>
      <c r="F42" s="53" t="s">
        <v>172</v>
      </c>
      <c r="G42" s="53" t="s">
        <v>273</v>
      </c>
    </row>
    <row r="43" spans="1:15">
      <c r="A43" s="35">
        <v>45043</v>
      </c>
      <c r="B43" s="36"/>
      <c r="C43" s="36" t="s">
        <v>274</v>
      </c>
      <c r="D43" s="38" t="s">
        <v>11</v>
      </c>
      <c r="E43" s="39" t="s">
        <v>228</v>
      </c>
      <c r="F43" s="39" t="s">
        <v>8</v>
      </c>
      <c r="G43" s="39" t="s">
        <v>252</v>
      </c>
    </row>
    <row r="44" spans="1:1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>
      <c r="A45" s="35">
        <v>45078</v>
      </c>
      <c r="B45" s="36"/>
      <c r="C45" s="38" t="s">
        <v>276</v>
      </c>
      <c r="D45" s="38" t="s">
        <v>277</v>
      </c>
      <c r="E45" s="38" t="s">
        <v>254</v>
      </c>
      <c r="F45" s="38" t="s">
        <v>172</v>
      </c>
      <c r="G45" s="38" t="s">
        <v>278</v>
      </c>
    </row>
    <row r="46" spans="1:1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>
      <c r="A49" s="35">
        <v>45111</v>
      </c>
      <c r="B49" s="36"/>
      <c r="C49" s="36" t="s">
        <v>282</v>
      </c>
      <c r="D49" s="38" t="s">
        <v>277</v>
      </c>
      <c r="E49" s="38" t="s">
        <v>254</v>
      </c>
      <c r="F49" s="38" t="s">
        <v>172</v>
      </c>
      <c r="G49" s="38" t="s">
        <v>278</v>
      </c>
    </row>
    <row r="50" spans="1:7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32">
        <v>45121</v>
      </c>
      <c r="B51" s="21"/>
      <c r="C51" s="21" t="s">
        <v>284</v>
      </c>
      <c r="D51" s="28" t="s">
        <v>277</v>
      </c>
      <c r="E51" s="23" t="s">
        <v>285</v>
      </c>
      <c r="F51" s="23" t="s">
        <v>172</v>
      </c>
      <c r="G51" s="23" t="s">
        <v>278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286</v>
      </c>
      <c r="B1" s="2"/>
      <c r="C1" s="2"/>
      <c r="D1" s="30" t="s">
        <v>287</v>
      </c>
      <c r="E1" s="2"/>
      <c r="F1" s="2"/>
      <c r="G1" s="30" t="s">
        <v>288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178</v>
      </c>
      <c r="C5" s="36" t="s">
        <v>179</v>
      </c>
      <c r="D5" s="36" t="s">
        <v>11</v>
      </c>
      <c r="E5" s="37" t="s">
        <v>180</v>
      </c>
      <c r="F5" s="37" t="s">
        <v>8</v>
      </c>
      <c r="G5" s="37" t="s">
        <v>181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201</v>
      </c>
      <c r="C10" s="60" t="s">
        <v>202</v>
      </c>
      <c r="D10" s="38" t="s">
        <v>203</v>
      </c>
      <c r="E10" s="39" t="s">
        <v>204</v>
      </c>
      <c r="F10" s="39" t="s">
        <v>172</v>
      </c>
      <c r="G10" s="39" t="s">
        <v>205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289</v>
      </c>
      <c r="C11" s="36" t="s">
        <v>290</v>
      </c>
      <c r="D11" s="38" t="s">
        <v>190</v>
      </c>
      <c r="E11" s="39"/>
      <c r="F11" s="39" t="s">
        <v>172</v>
      </c>
      <c r="G11" s="39" t="s">
        <v>169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206</v>
      </c>
      <c r="C12" s="36" t="s">
        <v>207</v>
      </c>
      <c r="D12" s="36" t="s">
        <v>203</v>
      </c>
      <c r="E12" s="37" t="s">
        <v>208</v>
      </c>
      <c r="F12" s="37" t="s">
        <v>8</v>
      </c>
      <c r="G12" s="37" t="s">
        <v>169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199</v>
      </c>
      <c r="C13" s="36" t="s">
        <v>291</v>
      </c>
      <c r="D13" s="36" t="s">
        <v>198</v>
      </c>
      <c r="E13" s="37"/>
      <c r="F13" s="37" t="s">
        <v>8</v>
      </c>
      <c r="G13" s="37" t="s">
        <v>169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196</v>
      </c>
      <c r="C14" s="36" t="s">
        <v>292</v>
      </c>
      <c r="D14" s="36" t="s">
        <v>198</v>
      </c>
      <c r="E14" s="37"/>
      <c r="F14" s="37" t="s">
        <v>8</v>
      </c>
      <c r="G14" s="37" t="s">
        <v>169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209</v>
      </c>
      <c r="B15" s="56" t="s">
        <v>210</v>
      </c>
      <c r="C15" s="57" t="s">
        <v>211</v>
      </c>
      <c r="D15" s="56"/>
      <c r="E15" s="56"/>
      <c r="F15" s="56" t="s">
        <v>8</v>
      </c>
      <c r="G15" s="56" t="s">
        <v>177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212</v>
      </c>
      <c r="D16" s="36" t="s">
        <v>11</v>
      </c>
      <c r="E16" s="37" t="s">
        <v>213</v>
      </c>
      <c r="F16" s="37" t="s">
        <v>8</v>
      </c>
      <c r="G16" s="37" t="s">
        <v>214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215</v>
      </c>
      <c r="D17" s="36" t="s">
        <v>11</v>
      </c>
      <c r="E17" s="37" t="s">
        <v>180</v>
      </c>
      <c r="F17" s="37" t="s">
        <v>8</v>
      </c>
      <c r="G17" s="37" t="s">
        <v>216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217</v>
      </c>
      <c r="C18" s="36" t="s">
        <v>218</v>
      </c>
      <c r="D18" s="36" t="s">
        <v>219</v>
      </c>
      <c r="E18" s="37" t="s">
        <v>220</v>
      </c>
      <c r="F18" s="37" t="s">
        <v>8</v>
      </c>
      <c r="G18" s="37" t="s">
        <v>221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227</v>
      </c>
      <c r="D21" s="36" t="s">
        <v>11</v>
      </c>
      <c r="E21" s="37" t="s">
        <v>228</v>
      </c>
      <c r="F21" s="37" t="s">
        <v>229</v>
      </c>
      <c r="G21" s="37" t="s">
        <v>230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231</v>
      </c>
      <c r="D22" s="22" t="s">
        <v>11</v>
      </c>
      <c r="E22" s="15" t="s">
        <v>223</v>
      </c>
      <c r="F22" s="15" t="s">
        <v>229</v>
      </c>
      <c r="G22" s="15" t="s">
        <v>224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178</v>
      </c>
      <c r="C23" s="38" t="s">
        <v>232</v>
      </c>
      <c r="D23" s="36" t="s">
        <v>11</v>
      </c>
      <c r="E23" s="37" t="s">
        <v>180</v>
      </c>
      <c r="F23" s="37" t="s">
        <v>8</v>
      </c>
      <c r="G23" s="37" t="s">
        <v>216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233</v>
      </c>
      <c r="B24" s="56" t="s">
        <v>210</v>
      </c>
      <c r="C24" s="60" t="s">
        <v>234</v>
      </c>
      <c r="D24" s="56"/>
      <c r="E24" s="56"/>
      <c r="F24" s="56" t="s">
        <v>8</v>
      </c>
      <c r="G24" s="56" t="s">
        <v>177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235</v>
      </c>
      <c r="D25" s="36" t="s">
        <v>11</v>
      </c>
      <c r="E25" s="37" t="s">
        <v>213</v>
      </c>
      <c r="F25" s="37" t="s">
        <v>8</v>
      </c>
      <c r="G25" s="37" t="s">
        <v>224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236</v>
      </c>
      <c r="D26" s="36" t="s">
        <v>203</v>
      </c>
      <c r="E26" s="37" t="s">
        <v>237</v>
      </c>
      <c r="F26" s="37" t="s">
        <v>8</v>
      </c>
      <c r="G26" s="37" t="s">
        <v>169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238</v>
      </c>
      <c r="D27" s="21" t="s">
        <v>11</v>
      </c>
      <c r="E27" s="15" t="s">
        <v>239</v>
      </c>
      <c r="F27" s="15" t="s">
        <v>8</v>
      </c>
      <c r="G27" s="15" t="s">
        <v>224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240</v>
      </c>
      <c r="C28" s="36" t="s">
        <v>241</v>
      </c>
      <c r="D28" s="36" t="s">
        <v>203</v>
      </c>
      <c r="E28" s="37" t="s">
        <v>208</v>
      </c>
      <c r="F28" s="37" t="s">
        <v>8</v>
      </c>
      <c r="G28" s="37" t="s">
        <v>169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242</v>
      </c>
      <c r="B29" s="56" t="s">
        <v>210</v>
      </c>
      <c r="C29" s="56" t="s">
        <v>243</v>
      </c>
      <c r="D29" s="56"/>
      <c r="E29" s="56"/>
      <c r="F29" s="56" t="s">
        <v>8</v>
      </c>
      <c r="G29" s="56" t="s">
        <v>177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293</v>
      </c>
      <c r="D30" s="22" t="s">
        <v>294</v>
      </c>
      <c r="E30" s="15" t="s">
        <v>248</v>
      </c>
      <c r="F30" s="15" t="s">
        <v>172</v>
      </c>
      <c r="G30" s="15" t="s">
        <v>169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246</v>
      </c>
      <c r="C31" s="64" t="s">
        <v>247</v>
      </c>
      <c r="D31" s="63" t="s">
        <v>11</v>
      </c>
      <c r="E31" s="63" t="s">
        <v>248</v>
      </c>
      <c r="F31" s="63" t="s">
        <v>8</v>
      </c>
      <c r="G31" s="63" t="s">
        <v>224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253</v>
      </c>
      <c r="D34" s="51" t="s">
        <v>11</v>
      </c>
      <c r="E34" s="52" t="s">
        <v>254</v>
      </c>
      <c r="F34" s="52" t="s">
        <v>229</v>
      </c>
      <c r="G34" s="52" t="s">
        <v>255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258</v>
      </c>
      <c r="C36" s="36" t="s">
        <v>259</v>
      </c>
      <c r="D36" s="38" t="s">
        <v>11</v>
      </c>
      <c r="E36" s="39" t="s">
        <v>180</v>
      </c>
      <c r="F36" s="39" t="s">
        <v>8</v>
      </c>
      <c r="G36" s="39" t="s">
        <v>255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295</v>
      </c>
      <c r="D39" s="38" t="s">
        <v>11</v>
      </c>
      <c r="E39" s="38" t="s">
        <v>248</v>
      </c>
      <c r="F39" s="38" t="s">
        <v>172</v>
      </c>
      <c r="G39" s="38" t="s">
        <v>296</v>
      </c>
    </row>
    <row r="40" spans="1:15" ht="12.9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 ht="12.9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 ht="12.95">
      <c r="A42" s="35">
        <v>45028</v>
      </c>
      <c r="B42" s="46"/>
      <c r="C42" s="38" t="s">
        <v>272</v>
      </c>
      <c r="D42" s="46" t="s">
        <v>203</v>
      </c>
      <c r="E42" s="53" t="s">
        <v>223</v>
      </c>
      <c r="F42" s="53" t="s">
        <v>172</v>
      </c>
      <c r="G42" s="53" t="s">
        <v>273</v>
      </c>
    </row>
    <row r="43" spans="1:15" ht="12.95">
      <c r="A43" s="35">
        <v>45043</v>
      </c>
      <c r="B43" s="36"/>
      <c r="C43" s="36" t="s">
        <v>274</v>
      </c>
      <c r="D43" s="38" t="s">
        <v>11</v>
      </c>
      <c r="E43" s="39" t="s">
        <v>228</v>
      </c>
      <c r="F43" s="39" t="s">
        <v>8</v>
      </c>
      <c r="G43" s="39" t="s">
        <v>252</v>
      </c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 ht="12.95">
      <c r="A45" s="35">
        <v>45082</v>
      </c>
      <c r="B45" s="36"/>
      <c r="C45" s="38" t="s">
        <v>297</v>
      </c>
      <c r="D45" s="38" t="s">
        <v>298</v>
      </c>
      <c r="E45" s="38" t="s">
        <v>250</v>
      </c>
      <c r="F45" s="38" t="s">
        <v>172</v>
      </c>
      <c r="G45" s="38" t="s">
        <v>278</v>
      </c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 ht="12.95">
      <c r="A49" s="35">
        <v>45111</v>
      </c>
      <c r="B49" s="36"/>
      <c r="C49" s="38" t="s">
        <v>299</v>
      </c>
      <c r="D49" s="38" t="s">
        <v>298</v>
      </c>
      <c r="E49" s="38" t="s">
        <v>250</v>
      </c>
      <c r="F49" s="38" t="s">
        <v>172</v>
      </c>
      <c r="G49" s="38" t="s">
        <v>278</v>
      </c>
    </row>
    <row r="50" spans="1:7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26">
        <v>44757</v>
      </c>
      <c r="B51" s="27" t="s">
        <v>300</v>
      </c>
      <c r="C51" s="27" t="s">
        <v>301</v>
      </c>
      <c r="D51" s="29" t="s">
        <v>302</v>
      </c>
      <c r="E51" s="23" t="s">
        <v>250</v>
      </c>
      <c r="F51" s="23" t="s">
        <v>172</v>
      </c>
      <c r="G51" s="23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2" t="s">
        <v>163</v>
      </c>
      <c r="I1" s="2" t="s">
        <v>164</v>
      </c>
      <c r="J1" s="2" t="s">
        <v>165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303</v>
      </c>
      <c r="D2" s="41" t="s">
        <v>304</v>
      </c>
      <c r="E2" s="42" t="s">
        <v>305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166</v>
      </c>
      <c r="D3" s="36" t="s">
        <v>167</v>
      </c>
      <c r="E3" s="36" t="s">
        <v>168</v>
      </c>
      <c r="F3" s="36" t="s">
        <v>8</v>
      </c>
      <c r="G3" s="36" t="s">
        <v>169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170</v>
      </c>
      <c r="C4" s="36" t="s">
        <v>57</v>
      </c>
      <c r="D4" s="36" t="s">
        <v>136</v>
      </c>
      <c r="E4" s="36" t="s">
        <v>171</v>
      </c>
      <c r="F4" s="36" t="s">
        <v>172</v>
      </c>
      <c r="G4" s="36" t="s">
        <v>173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178</v>
      </c>
      <c r="C6" s="36" t="s">
        <v>179</v>
      </c>
      <c r="D6" s="36" t="s">
        <v>11</v>
      </c>
      <c r="E6" s="37" t="s">
        <v>180</v>
      </c>
      <c r="F6" s="37" t="s">
        <v>8</v>
      </c>
      <c r="G6" s="37" t="s">
        <v>181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185</v>
      </c>
      <c r="C8" s="36" t="s">
        <v>186</v>
      </c>
      <c r="D8" s="36" t="s">
        <v>11</v>
      </c>
      <c r="E8" s="37"/>
      <c r="F8" s="37" t="s">
        <v>8</v>
      </c>
      <c r="G8" s="37" t="s">
        <v>187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201</v>
      </c>
      <c r="C11" s="60" t="s">
        <v>202</v>
      </c>
      <c r="D11" s="38" t="s">
        <v>203</v>
      </c>
      <c r="E11" s="39" t="s">
        <v>204</v>
      </c>
      <c r="F11" s="39" t="s">
        <v>172</v>
      </c>
      <c r="G11" s="39" t="s">
        <v>205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306</v>
      </c>
      <c r="C12" s="36" t="s">
        <v>307</v>
      </c>
      <c r="D12" s="38" t="s">
        <v>190</v>
      </c>
      <c r="E12" s="50"/>
      <c r="F12" s="50" t="s">
        <v>8</v>
      </c>
      <c r="G12" s="50" t="s">
        <v>169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209</v>
      </c>
      <c r="B13" s="56" t="s">
        <v>210</v>
      </c>
      <c r="C13" s="57" t="s">
        <v>211</v>
      </c>
      <c r="D13" s="56"/>
      <c r="E13" s="56"/>
      <c r="F13" s="56" t="s">
        <v>8</v>
      </c>
      <c r="G13" s="56" t="s">
        <v>177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308</v>
      </c>
      <c r="D14" s="36" t="s">
        <v>11</v>
      </c>
      <c r="E14" s="37" t="s">
        <v>228</v>
      </c>
      <c r="F14" s="37" t="s">
        <v>8</v>
      </c>
      <c r="G14" s="37" t="s">
        <v>309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215</v>
      </c>
      <c r="D15" s="36" t="s">
        <v>11</v>
      </c>
      <c r="E15" s="37" t="s">
        <v>180</v>
      </c>
      <c r="F15" s="37" t="s">
        <v>8</v>
      </c>
      <c r="G15" s="37" t="s">
        <v>216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217</v>
      </c>
      <c r="C16" s="36" t="s">
        <v>218</v>
      </c>
      <c r="D16" s="36" t="s">
        <v>219</v>
      </c>
      <c r="E16" s="37" t="s">
        <v>220</v>
      </c>
      <c r="F16" s="37" t="s">
        <v>8</v>
      </c>
      <c r="G16" s="37" t="s">
        <v>221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199</v>
      </c>
      <c r="C19" s="38" t="s">
        <v>310</v>
      </c>
      <c r="D19" s="38" t="s">
        <v>198</v>
      </c>
      <c r="E19" s="39"/>
      <c r="F19" s="39" t="s">
        <v>8</v>
      </c>
      <c r="G19" s="39" t="s">
        <v>169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231</v>
      </c>
      <c r="D20" s="22" t="s">
        <v>11</v>
      </c>
      <c r="E20" s="15" t="s">
        <v>223</v>
      </c>
      <c r="F20" s="15" t="s">
        <v>229</v>
      </c>
      <c r="G20" s="15" t="s">
        <v>224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178</v>
      </c>
      <c r="C21" s="38" t="s">
        <v>232</v>
      </c>
      <c r="D21" s="36" t="s">
        <v>11</v>
      </c>
      <c r="E21" s="37" t="s">
        <v>180</v>
      </c>
      <c r="F21" s="37" t="s">
        <v>8</v>
      </c>
      <c r="G21" s="37" t="s">
        <v>216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196</v>
      </c>
      <c r="C22" s="38" t="s">
        <v>311</v>
      </c>
      <c r="D22" s="36" t="s">
        <v>198</v>
      </c>
      <c r="E22" s="37"/>
      <c r="F22" s="37" t="s">
        <v>8</v>
      </c>
      <c r="G22" s="37" t="s">
        <v>169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233</v>
      </c>
      <c r="B23" s="56" t="s">
        <v>210</v>
      </c>
      <c r="C23" s="60" t="s">
        <v>234</v>
      </c>
      <c r="D23" s="56"/>
      <c r="E23" s="56"/>
      <c r="F23" s="56" t="s">
        <v>8</v>
      </c>
      <c r="G23" s="56" t="s">
        <v>177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235</v>
      </c>
      <c r="D24" s="36" t="s">
        <v>11</v>
      </c>
      <c r="E24" s="37" t="s">
        <v>213</v>
      </c>
      <c r="F24" s="37" t="s">
        <v>8</v>
      </c>
      <c r="G24" s="37" t="s">
        <v>224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236</v>
      </c>
      <c r="D25" s="36" t="s">
        <v>203</v>
      </c>
      <c r="E25" s="37" t="s">
        <v>237</v>
      </c>
      <c r="F25" s="37" t="s">
        <v>8</v>
      </c>
      <c r="G25" s="37" t="s">
        <v>169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238</v>
      </c>
      <c r="D26" s="21" t="s">
        <v>11</v>
      </c>
      <c r="E26" s="15" t="s">
        <v>239</v>
      </c>
      <c r="F26" s="15" t="s">
        <v>8</v>
      </c>
      <c r="G26" s="15" t="s">
        <v>224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240</v>
      </c>
      <c r="C27" s="36" t="s">
        <v>241</v>
      </c>
      <c r="D27" s="36" t="s">
        <v>203</v>
      </c>
      <c r="E27" s="37" t="s">
        <v>208</v>
      </c>
      <c r="F27" s="37" t="s">
        <v>8</v>
      </c>
      <c r="G27" s="37" t="s">
        <v>169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242</v>
      </c>
      <c r="B28" s="56" t="s">
        <v>210</v>
      </c>
      <c r="C28" s="56" t="s">
        <v>243</v>
      </c>
      <c r="D28" s="56"/>
      <c r="E28" s="56"/>
      <c r="F28" s="56" t="s">
        <v>8</v>
      </c>
      <c r="G28" s="56" t="s">
        <v>177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312</v>
      </c>
      <c r="D29" s="36" t="s">
        <v>313</v>
      </c>
      <c r="E29" s="37" t="s">
        <v>223</v>
      </c>
      <c r="F29" s="37" t="s">
        <v>172</v>
      </c>
      <c r="G29" s="37" t="s">
        <v>169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246</v>
      </c>
      <c r="C30" s="64" t="s">
        <v>247</v>
      </c>
      <c r="D30" s="63" t="s">
        <v>11</v>
      </c>
      <c r="E30" s="63" t="s">
        <v>248</v>
      </c>
      <c r="F30" s="63" t="s">
        <v>8</v>
      </c>
      <c r="G30" s="63" t="s">
        <v>224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314</v>
      </c>
      <c r="D31" s="36" t="s">
        <v>11</v>
      </c>
      <c r="E31" s="37" t="s">
        <v>315</v>
      </c>
      <c r="F31" s="37" t="s">
        <v>8</v>
      </c>
      <c r="G31" s="37" t="s">
        <v>309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316</v>
      </c>
      <c r="C33" s="38" t="s">
        <v>317</v>
      </c>
      <c r="D33" s="38" t="s">
        <v>203</v>
      </c>
      <c r="E33" s="38"/>
      <c r="F33" s="38" t="s">
        <v>8</v>
      </c>
      <c r="G33" s="38" t="s">
        <v>278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246</v>
      </c>
      <c r="C34" s="67" t="s">
        <v>251</v>
      </c>
      <c r="D34" s="67" t="s">
        <v>11</v>
      </c>
      <c r="E34" s="67" t="s">
        <v>250</v>
      </c>
      <c r="F34" s="67" t="s">
        <v>8</v>
      </c>
      <c r="G34" s="67" t="s">
        <v>252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318</v>
      </c>
      <c r="D35" s="51" t="s">
        <v>11</v>
      </c>
      <c r="E35" s="52" t="s">
        <v>171</v>
      </c>
      <c r="F35" s="52" t="s">
        <v>229</v>
      </c>
      <c r="G35" s="52" t="s">
        <v>319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256</v>
      </c>
      <c r="C36" s="70" t="s">
        <v>257</v>
      </c>
      <c r="D36" s="70" t="s">
        <v>11</v>
      </c>
      <c r="E36" s="70" t="s">
        <v>250</v>
      </c>
      <c r="F36" s="70" t="s">
        <v>172</v>
      </c>
      <c r="G36" s="70" t="s">
        <v>252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320</v>
      </c>
      <c r="C37" s="36" t="s">
        <v>321</v>
      </c>
      <c r="D37" s="38" t="s">
        <v>11</v>
      </c>
      <c r="E37" s="39" t="s">
        <v>180</v>
      </c>
      <c r="F37" s="39" t="s">
        <v>8</v>
      </c>
      <c r="G37" s="39" t="s">
        <v>319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260</v>
      </c>
      <c r="C38" s="36" t="s">
        <v>261</v>
      </c>
      <c r="D38" s="38" t="s">
        <v>203</v>
      </c>
      <c r="E38" s="39" t="s">
        <v>254</v>
      </c>
      <c r="F38" s="39" t="s">
        <v>8</v>
      </c>
      <c r="G38" s="39" t="s">
        <v>262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263</v>
      </c>
      <c r="C39" s="36" t="s">
        <v>264</v>
      </c>
      <c r="D39" s="38" t="s">
        <v>136</v>
      </c>
      <c r="E39" s="38" t="s">
        <v>265</v>
      </c>
      <c r="F39" s="38" t="s">
        <v>8</v>
      </c>
      <c r="G39" s="38" t="s">
        <v>266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322</v>
      </c>
      <c r="D40" s="38" t="s">
        <v>11</v>
      </c>
      <c r="E40" s="38" t="s">
        <v>223</v>
      </c>
      <c r="F40" s="38" t="s">
        <v>172</v>
      </c>
      <c r="G40" s="38" t="s">
        <v>323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269</v>
      </c>
      <c r="D41" s="46" t="s">
        <v>11</v>
      </c>
      <c r="E41" s="53" t="s">
        <v>223</v>
      </c>
      <c r="F41" s="53" t="s">
        <v>8</v>
      </c>
      <c r="G41" s="53" t="s">
        <v>252</v>
      </c>
      <c r="H41" s="73"/>
      <c r="I41" s="73"/>
      <c r="J41" s="73"/>
    </row>
    <row r="42" spans="1:15" ht="12.95">
      <c r="A42" s="35">
        <v>44665</v>
      </c>
      <c r="B42" s="36" t="s">
        <v>270</v>
      </c>
      <c r="C42" s="43" t="s">
        <v>271</v>
      </c>
      <c r="D42" s="36" t="s">
        <v>136</v>
      </c>
      <c r="E42" s="37"/>
      <c r="F42" s="37" t="s">
        <v>8</v>
      </c>
      <c r="G42" s="37" t="s">
        <v>252</v>
      </c>
      <c r="H42" s="54"/>
      <c r="I42" s="54"/>
      <c r="J42" s="54"/>
    </row>
    <row r="43" spans="1:15" ht="12.95">
      <c r="A43" s="35">
        <v>45028</v>
      </c>
      <c r="B43" s="46"/>
      <c r="C43" s="38" t="s">
        <v>272</v>
      </c>
      <c r="D43" s="46" t="s">
        <v>203</v>
      </c>
      <c r="E43" s="53" t="s">
        <v>223</v>
      </c>
      <c r="F43" s="53" t="s">
        <v>172</v>
      </c>
      <c r="G43" s="53" t="s">
        <v>273</v>
      </c>
      <c r="H43" s="54"/>
      <c r="I43" s="54"/>
      <c r="J43" s="54"/>
    </row>
    <row r="44" spans="1:15" ht="12.95">
      <c r="A44" s="35">
        <v>45043</v>
      </c>
      <c r="B44" s="36"/>
      <c r="C44" s="36" t="s">
        <v>274</v>
      </c>
      <c r="D44" s="38" t="s">
        <v>11</v>
      </c>
      <c r="E44" s="39" t="s">
        <v>228</v>
      </c>
      <c r="F44" s="39" t="s">
        <v>8</v>
      </c>
      <c r="G44" s="39" t="s">
        <v>252</v>
      </c>
      <c r="H44" s="82"/>
      <c r="I44" s="82"/>
      <c r="J44" s="82"/>
    </row>
    <row r="45" spans="1:15" ht="12.95">
      <c r="A45" s="35">
        <v>45065</v>
      </c>
      <c r="B45" s="36"/>
      <c r="C45" s="36" t="s">
        <v>324</v>
      </c>
      <c r="D45" s="38" t="s">
        <v>190</v>
      </c>
      <c r="E45" s="38" t="s">
        <v>191</v>
      </c>
      <c r="F45" s="38" t="s">
        <v>8</v>
      </c>
      <c r="G45" s="38" t="s">
        <v>278</v>
      </c>
      <c r="H45" s="54"/>
      <c r="I45" s="54"/>
      <c r="J45" s="54"/>
    </row>
    <row r="46" spans="1:15" ht="12.95">
      <c r="A46" s="47">
        <v>45072</v>
      </c>
      <c r="B46" s="46"/>
      <c r="C46" s="46" t="s">
        <v>275</v>
      </c>
      <c r="D46" s="51" t="s">
        <v>11</v>
      </c>
      <c r="E46" s="51" t="s">
        <v>254</v>
      </c>
      <c r="F46" s="51" t="s">
        <v>8</v>
      </c>
      <c r="G46" s="51" t="s">
        <v>252</v>
      </c>
      <c r="H46" s="73"/>
      <c r="I46" s="73"/>
      <c r="J46" s="73"/>
    </row>
    <row r="47" spans="1:15" ht="12.95">
      <c r="A47" s="35">
        <v>45079</v>
      </c>
      <c r="B47" s="36"/>
      <c r="C47" s="36" t="s">
        <v>325</v>
      </c>
      <c r="D47" s="38" t="s">
        <v>326</v>
      </c>
      <c r="E47" s="38" t="s">
        <v>171</v>
      </c>
      <c r="F47" s="38" t="s">
        <v>172</v>
      </c>
      <c r="G47" s="38" t="s">
        <v>278</v>
      </c>
      <c r="H47" s="73"/>
      <c r="I47" s="73"/>
      <c r="J47" s="73"/>
    </row>
    <row r="48" spans="1:15" ht="12.95">
      <c r="A48" s="47">
        <v>45099</v>
      </c>
      <c r="B48" s="46"/>
      <c r="C48" s="46" t="s">
        <v>279</v>
      </c>
      <c r="D48" s="46" t="s">
        <v>11</v>
      </c>
      <c r="E48" s="53" t="s">
        <v>223</v>
      </c>
      <c r="F48" s="53" t="s">
        <v>8</v>
      </c>
      <c r="G48" s="53" t="s">
        <v>252</v>
      </c>
      <c r="H48" s="73"/>
      <c r="I48" s="73"/>
      <c r="J48" s="73"/>
    </row>
    <row r="49" spans="1:10" ht="12.95">
      <c r="A49" s="47">
        <v>45106</v>
      </c>
      <c r="B49" s="46"/>
      <c r="C49" s="46" t="s">
        <v>280</v>
      </c>
      <c r="D49" s="46" t="s">
        <v>11</v>
      </c>
      <c r="E49" s="53" t="s">
        <v>239</v>
      </c>
      <c r="F49" s="53" t="s">
        <v>8</v>
      </c>
      <c r="G49" s="53" t="s">
        <v>252</v>
      </c>
      <c r="H49" s="54"/>
      <c r="I49" s="54"/>
      <c r="J49" s="54"/>
    </row>
    <row r="50" spans="1:10" ht="12.95">
      <c r="A50" s="47">
        <v>44742</v>
      </c>
      <c r="B50" s="46"/>
      <c r="C50" s="46" t="s">
        <v>264</v>
      </c>
      <c r="D50" s="46" t="s">
        <v>281</v>
      </c>
      <c r="E50" s="53" t="s">
        <v>237</v>
      </c>
      <c r="F50" s="53" t="s">
        <v>8</v>
      </c>
      <c r="G50" s="53" t="s">
        <v>252</v>
      </c>
      <c r="H50" s="82"/>
      <c r="I50" s="54"/>
      <c r="J50" s="82"/>
    </row>
    <row r="51" spans="1:10" ht="12.95">
      <c r="A51" s="35">
        <v>45112</v>
      </c>
      <c r="B51" s="36"/>
      <c r="C51" s="36" t="s">
        <v>327</v>
      </c>
      <c r="D51" s="38" t="s">
        <v>328</v>
      </c>
      <c r="E51" s="38" t="s">
        <v>171</v>
      </c>
      <c r="F51" s="38" t="s">
        <v>172</v>
      </c>
      <c r="G51" s="38" t="s">
        <v>278</v>
      </c>
      <c r="H51" s="2"/>
      <c r="I51" s="2"/>
      <c r="J51" s="2"/>
    </row>
    <row r="52" spans="1:10" ht="12.95">
      <c r="A52" s="47">
        <v>45114</v>
      </c>
      <c r="B52" s="46"/>
      <c r="C52" s="46" t="s">
        <v>283</v>
      </c>
      <c r="D52" s="51" t="s">
        <v>11</v>
      </c>
      <c r="E52" s="52"/>
      <c r="F52" s="38" t="s">
        <v>172</v>
      </c>
      <c r="G52" s="52" t="s">
        <v>252</v>
      </c>
    </row>
    <row r="53" spans="1:10">
      <c r="A53" s="32">
        <v>45121</v>
      </c>
      <c r="B53" s="21"/>
      <c r="C53" s="21" t="s">
        <v>329</v>
      </c>
      <c r="D53" s="21" t="s">
        <v>330</v>
      </c>
      <c r="E53" s="21" t="s">
        <v>171</v>
      </c>
      <c r="F53" s="21" t="s">
        <v>172</v>
      </c>
      <c r="G53" s="21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331</v>
      </c>
      <c r="C5" s="36" t="s">
        <v>332</v>
      </c>
      <c r="D5" s="36" t="s">
        <v>11</v>
      </c>
      <c r="E5" s="37" t="s">
        <v>254</v>
      </c>
      <c r="F5" s="37" t="s">
        <v>8</v>
      </c>
      <c r="G5" s="37" t="s">
        <v>333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201</v>
      </c>
      <c r="C10" s="60" t="s">
        <v>202</v>
      </c>
      <c r="D10" s="38" t="s">
        <v>203</v>
      </c>
      <c r="E10" s="39" t="s">
        <v>204</v>
      </c>
      <c r="F10" s="39" t="s">
        <v>172</v>
      </c>
      <c r="G10" s="39" t="s">
        <v>205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209</v>
      </c>
      <c r="B11" s="56" t="s">
        <v>210</v>
      </c>
      <c r="C11" s="57" t="s">
        <v>211</v>
      </c>
      <c r="D11" s="56"/>
      <c r="E11" s="56"/>
      <c r="F11" s="56" t="s">
        <v>8</v>
      </c>
      <c r="G11" s="56" t="s">
        <v>177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196</v>
      </c>
      <c r="C12" s="36" t="s">
        <v>334</v>
      </c>
      <c r="D12" s="36" t="s">
        <v>198</v>
      </c>
      <c r="E12" s="37"/>
      <c r="F12" s="37" t="s">
        <v>8</v>
      </c>
      <c r="G12" s="37" t="s">
        <v>278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308</v>
      </c>
      <c r="D13" s="36" t="s">
        <v>11</v>
      </c>
      <c r="E13" s="37" t="s">
        <v>228</v>
      </c>
      <c r="F13" s="37" t="s">
        <v>8</v>
      </c>
      <c r="G13" s="37" t="s">
        <v>309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335</v>
      </c>
      <c r="D14" s="36" t="s">
        <v>11</v>
      </c>
      <c r="E14" s="37" t="s">
        <v>180</v>
      </c>
      <c r="F14" s="37" t="s">
        <v>8</v>
      </c>
      <c r="G14" s="37" t="s">
        <v>333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196</v>
      </c>
      <c r="C15" s="36" t="s">
        <v>336</v>
      </c>
      <c r="D15" s="36" t="s">
        <v>198</v>
      </c>
      <c r="E15" s="37"/>
      <c r="F15" s="37" t="s">
        <v>8</v>
      </c>
      <c r="G15" s="37" t="s">
        <v>169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217</v>
      </c>
      <c r="C16" s="36" t="s">
        <v>218</v>
      </c>
      <c r="D16" s="36" t="s">
        <v>219</v>
      </c>
      <c r="E16" s="37" t="s">
        <v>220</v>
      </c>
      <c r="F16" s="37" t="s">
        <v>8</v>
      </c>
      <c r="G16" s="37" t="s">
        <v>221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231</v>
      </c>
      <c r="D19" s="22" t="s">
        <v>11</v>
      </c>
      <c r="E19" s="15" t="s">
        <v>223</v>
      </c>
      <c r="F19" s="15" t="s">
        <v>229</v>
      </c>
      <c r="G19" s="15" t="s">
        <v>224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331</v>
      </c>
      <c r="C20" s="38" t="s">
        <v>337</v>
      </c>
      <c r="D20" s="36" t="s">
        <v>11</v>
      </c>
      <c r="E20" s="37" t="s">
        <v>254</v>
      </c>
      <c r="F20" s="37" t="s">
        <v>8</v>
      </c>
      <c r="G20" s="37" t="s">
        <v>333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233</v>
      </c>
      <c r="B21" s="56" t="s">
        <v>210</v>
      </c>
      <c r="C21" s="60" t="s">
        <v>234</v>
      </c>
      <c r="D21" s="56"/>
      <c r="E21" s="56"/>
      <c r="F21" s="56" t="s">
        <v>8</v>
      </c>
      <c r="G21" s="56" t="s">
        <v>177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235</v>
      </c>
      <c r="D22" s="36" t="s">
        <v>11</v>
      </c>
      <c r="E22" s="37" t="s">
        <v>213</v>
      </c>
      <c r="F22" s="37" t="s">
        <v>8</v>
      </c>
      <c r="G22" s="37" t="s">
        <v>224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236</v>
      </c>
      <c r="D23" s="36" t="s">
        <v>203</v>
      </c>
      <c r="E23" s="37" t="s">
        <v>237</v>
      </c>
      <c r="F23" s="37" t="s">
        <v>8</v>
      </c>
      <c r="G23" s="37" t="s">
        <v>169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238</v>
      </c>
      <c r="D24" s="21" t="s">
        <v>11</v>
      </c>
      <c r="E24" s="15" t="s">
        <v>239</v>
      </c>
      <c r="F24" s="15" t="s">
        <v>8</v>
      </c>
      <c r="G24" s="15" t="s">
        <v>224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240</v>
      </c>
      <c r="C25" s="36" t="s">
        <v>241</v>
      </c>
      <c r="D25" s="36" t="s">
        <v>203</v>
      </c>
      <c r="E25" s="37" t="s">
        <v>208</v>
      </c>
      <c r="F25" s="37" t="s">
        <v>8</v>
      </c>
      <c r="G25" s="37" t="s">
        <v>169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242</v>
      </c>
      <c r="B26" s="56" t="s">
        <v>210</v>
      </c>
      <c r="C26" s="56" t="s">
        <v>243</v>
      </c>
      <c r="D26" s="56"/>
      <c r="E26" s="56"/>
      <c r="F26" s="56" t="s">
        <v>8</v>
      </c>
      <c r="G26" s="56" t="s">
        <v>177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338</v>
      </c>
      <c r="D27" s="36"/>
      <c r="E27" s="37"/>
      <c r="F27" s="37" t="s">
        <v>8</v>
      </c>
      <c r="G27" s="37" t="s">
        <v>278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339</v>
      </c>
      <c r="D28" s="36" t="s">
        <v>340</v>
      </c>
      <c r="E28" s="37" t="s">
        <v>237</v>
      </c>
      <c r="F28" s="37" t="s">
        <v>172</v>
      </c>
      <c r="G28" s="37" t="s">
        <v>169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246</v>
      </c>
      <c r="C29" s="64" t="s">
        <v>247</v>
      </c>
      <c r="D29" s="63" t="s">
        <v>11</v>
      </c>
      <c r="E29" s="63" t="s">
        <v>248</v>
      </c>
      <c r="F29" s="63" t="s">
        <v>8</v>
      </c>
      <c r="G29" s="63" t="s">
        <v>224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314</v>
      </c>
      <c r="D30" s="36" t="s">
        <v>11</v>
      </c>
      <c r="E30" s="37" t="s">
        <v>315</v>
      </c>
      <c r="F30" s="37" t="s">
        <v>8</v>
      </c>
      <c r="G30" s="37" t="s">
        <v>309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246</v>
      </c>
      <c r="C31" s="63" t="s">
        <v>249</v>
      </c>
      <c r="D31" s="63" t="s">
        <v>11</v>
      </c>
      <c r="E31" s="63" t="s">
        <v>250</v>
      </c>
      <c r="F31" s="63" t="s">
        <v>8</v>
      </c>
      <c r="G31" s="63" t="s">
        <v>224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316</v>
      </c>
      <c r="C32" s="38" t="s">
        <v>317</v>
      </c>
      <c r="D32" s="38" t="s">
        <v>203</v>
      </c>
      <c r="E32" s="38"/>
      <c r="F32" s="38" t="s">
        <v>8</v>
      </c>
      <c r="G32" s="38" t="s">
        <v>278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318</v>
      </c>
      <c r="D34" s="51" t="s">
        <v>11</v>
      </c>
      <c r="E34" s="52" t="s">
        <v>171</v>
      </c>
      <c r="F34" s="52" t="s">
        <v>229</v>
      </c>
      <c r="G34" s="52" t="s">
        <v>319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320</v>
      </c>
      <c r="C36" s="36" t="s">
        <v>321</v>
      </c>
      <c r="D36" s="38" t="s">
        <v>11</v>
      </c>
      <c r="E36" s="39" t="s">
        <v>180</v>
      </c>
      <c r="F36" s="39" t="s">
        <v>8</v>
      </c>
      <c r="G36" s="39" t="s">
        <v>319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341</v>
      </c>
      <c r="D39" s="38" t="s">
        <v>11</v>
      </c>
      <c r="E39" s="38" t="s">
        <v>237</v>
      </c>
      <c r="F39" s="38" t="s">
        <v>172</v>
      </c>
      <c r="G39" s="38" t="s">
        <v>342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 ht="12.9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 ht="12.95">
      <c r="A42" s="35">
        <v>45043</v>
      </c>
      <c r="B42" s="36"/>
      <c r="C42" s="36" t="s">
        <v>274</v>
      </c>
      <c r="D42" s="38" t="s">
        <v>11</v>
      </c>
      <c r="E42" s="39" t="s">
        <v>228</v>
      </c>
      <c r="F42" s="39" t="s">
        <v>8</v>
      </c>
      <c r="G42" s="39" t="s">
        <v>252</v>
      </c>
    </row>
    <row r="43" spans="1:15" ht="12.95">
      <c r="A43" s="35">
        <v>45065</v>
      </c>
      <c r="B43" s="46"/>
      <c r="C43" s="36" t="s">
        <v>343</v>
      </c>
      <c r="D43" s="51" t="s">
        <v>203</v>
      </c>
      <c r="E43" s="52" t="s">
        <v>223</v>
      </c>
      <c r="F43" s="52" t="s">
        <v>172</v>
      </c>
      <c r="G43" s="53" t="s">
        <v>273</v>
      </c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 ht="12.95">
      <c r="A45" s="35">
        <v>45082</v>
      </c>
      <c r="B45" s="36"/>
      <c r="C45" s="38" t="s">
        <v>344</v>
      </c>
      <c r="D45" s="38" t="s">
        <v>345</v>
      </c>
      <c r="E45" s="38" t="s">
        <v>265</v>
      </c>
      <c r="F45" s="38" t="s">
        <v>172</v>
      </c>
      <c r="G45" s="38" t="s">
        <v>278</v>
      </c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 ht="12.95">
      <c r="A49" s="35">
        <v>45113</v>
      </c>
      <c r="B49" s="36"/>
      <c r="C49" s="36" t="s">
        <v>346</v>
      </c>
      <c r="D49" s="38" t="s">
        <v>347</v>
      </c>
      <c r="E49" s="38" t="s">
        <v>265</v>
      </c>
      <c r="F49" s="38" t="s">
        <v>172</v>
      </c>
      <c r="G49" s="38" t="s">
        <v>278</v>
      </c>
    </row>
    <row r="50" spans="1:7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32">
        <v>44753</v>
      </c>
      <c r="B51" s="21"/>
      <c r="C51" s="22" t="s">
        <v>348</v>
      </c>
      <c r="D51" s="23" t="s">
        <v>349</v>
      </c>
      <c r="E51" s="23" t="s">
        <v>265</v>
      </c>
      <c r="F51" s="23" t="s">
        <v>172</v>
      </c>
      <c r="G51" s="23" t="s">
        <v>278</v>
      </c>
    </row>
    <row r="52" spans="1:7">
      <c r="A52" s="32">
        <v>44753</v>
      </c>
      <c r="B52" s="21"/>
      <c r="C52" s="22" t="s">
        <v>348</v>
      </c>
      <c r="D52" s="23" t="s">
        <v>349</v>
      </c>
      <c r="E52" s="23" t="s">
        <v>265</v>
      </c>
      <c r="F52" s="23" t="s">
        <v>172</v>
      </c>
      <c r="G52" s="2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350</v>
      </c>
      <c r="D2" s="41" t="s">
        <v>351</v>
      </c>
      <c r="E2" s="42" t="s">
        <v>239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166</v>
      </c>
      <c r="D3" s="36" t="s">
        <v>167</v>
      </c>
      <c r="E3" s="36" t="s">
        <v>168</v>
      </c>
      <c r="F3" s="36" t="s">
        <v>8</v>
      </c>
      <c r="G3" s="36" t="s">
        <v>169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170</v>
      </c>
      <c r="C4" s="36" t="s">
        <v>57</v>
      </c>
      <c r="D4" s="36" t="s">
        <v>136</v>
      </c>
      <c r="E4" s="36" t="s">
        <v>171</v>
      </c>
      <c r="F4" s="36" t="s">
        <v>172</v>
      </c>
      <c r="G4" s="36" t="s">
        <v>173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352</v>
      </c>
      <c r="D5" s="36" t="s">
        <v>136</v>
      </c>
      <c r="E5" s="37" t="s">
        <v>213</v>
      </c>
      <c r="F5" s="37" t="s">
        <v>8</v>
      </c>
      <c r="G5" s="37" t="s">
        <v>353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174</v>
      </c>
      <c r="C6" s="56" t="s">
        <v>175</v>
      </c>
      <c r="D6" s="56" t="s">
        <v>176</v>
      </c>
      <c r="E6" s="56"/>
      <c r="F6" s="56" t="s">
        <v>8</v>
      </c>
      <c r="G6" s="56" t="s">
        <v>177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331</v>
      </c>
      <c r="C7" s="36" t="s">
        <v>332</v>
      </c>
      <c r="D7" s="36" t="s">
        <v>11</v>
      </c>
      <c r="E7" s="37" t="s">
        <v>254</v>
      </c>
      <c r="F7" s="37" t="s">
        <v>8</v>
      </c>
      <c r="G7" s="37" t="s">
        <v>333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182</v>
      </c>
      <c r="B8" s="56" t="s">
        <v>174</v>
      </c>
      <c r="C8" s="56" t="s">
        <v>183</v>
      </c>
      <c r="D8" s="56" t="s">
        <v>184</v>
      </c>
      <c r="E8" s="56"/>
      <c r="F8" s="56" t="s">
        <v>8</v>
      </c>
      <c r="G8" s="56" t="s">
        <v>177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354</v>
      </c>
      <c r="C9" s="36" t="s">
        <v>355</v>
      </c>
      <c r="D9" s="36" t="s">
        <v>11</v>
      </c>
      <c r="E9" s="37"/>
      <c r="F9" s="37" t="s">
        <v>8</v>
      </c>
      <c r="G9" s="37" t="s">
        <v>356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178</v>
      </c>
      <c r="C10" s="36" t="s">
        <v>192</v>
      </c>
      <c r="D10" s="38" t="s">
        <v>11</v>
      </c>
      <c r="E10" s="38" t="s">
        <v>193</v>
      </c>
      <c r="F10" s="38" t="s">
        <v>8</v>
      </c>
      <c r="G10" s="38" t="s">
        <v>173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194</v>
      </c>
      <c r="B11" s="25" t="s">
        <v>174</v>
      </c>
      <c r="C11" s="78" t="s">
        <v>195</v>
      </c>
      <c r="D11" s="25"/>
      <c r="E11" s="25"/>
      <c r="F11" s="25" t="s">
        <v>8</v>
      </c>
      <c r="G11" s="56" t="s">
        <v>177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206</v>
      </c>
      <c r="C12" s="36" t="s">
        <v>357</v>
      </c>
      <c r="D12" s="36" t="s">
        <v>203</v>
      </c>
      <c r="E12" s="37" t="s">
        <v>208</v>
      </c>
      <c r="F12" s="37" t="s">
        <v>8</v>
      </c>
      <c r="G12" s="37" t="s">
        <v>169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201</v>
      </c>
      <c r="C13" s="56" t="s">
        <v>358</v>
      </c>
      <c r="D13" s="36" t="s">
        <v>203</v>
      </c>
      <c r="E13" s="37" t="s">
        <v>359</v>
      </c>
      <c r="F13" s="37" t="s">
        <v>172</v>
      </c>
      <c r="G13" s="39" t="s">
        <v>205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209</v>
      </c>
      <c r="B14" s="56" t="s">
        <v>210</v>
      </c>
      <c r="C14" s="57" t="s">
        <v>211</v>
      </c>
      <c r="D14" s="56"/>
      <c r="E14" s="56"/>
      <c r="F14" s="56" t="s">
        <v>8</v>
      </c>
      <c r="G14" s="56" t="s">
        <v>177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196</v>
      </c>
      <c r="C15" s="48" t="s">
        <v>360</v>
      </c>
      <c r="D15" s="36" t="s">
        <v>198</v>
      </c>
      <c r="E15" s="37"/>
      <c r="F15" s="37" t="s">
        <v>8</v>
      </c>
      <c r="G15" s="37" t="s">
        <v>169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335</v>
      </c>
      <c r="D16" s="36" t="s">
        <v>11</v>
      </c>
      <c r="E16" s="37" t="s">
        <v>180</v>
      </c>
      <c r="F16" s="37" t="s">
        <v>8</v>
      </c>
      <c r="G16" s="37" t="s">
        <v>333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361</v>
      </c>
      <c r="C17" s="36" t="s">
        <v>362</v>
      </c>
      <c r="D17" s="36" t="s">
        <v>363</v>
      </c>
      <c r="E17" s="37" t="s">
        <v>364</v>
      </c>
      <c r="F17" s="37" t="s">
        <v>8</v>
      </c>
      <c r="G17" s="37" t="s">
        <v>365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196</v>
      </c>
      <c r="C18" s="36" t="s">
        <v>366</v>
      </c>
      <c r="D18" s="36" t="s">
        <v>198</v>
      </c>
      <c r="E18" s="37"/>
      <c r="F18" s="37" t="s">
        <v>8</v>
      </c>
      <c r="G18" s="37" t="s">
        <v>169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199</v>
      </c>
      <c r="C21" s="36" t="s">
        <v>367</v>
      </c>
      <c r="D21" s="36" t="s">
        <v>198</v>
      </c>
      <c r="E21" s="37"/>
      <c r="F21" s="37" t="s">
        <v>8</v>
      </c>
      <c r="G21" s="37" t="s">
        <v>169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368</v>
      </c>
      <c r="D22" s="36" t="s">
        <v>11</v>
      </c>
      <c r="E22" s="37" t="s">
        <v>213</v>
      </c>
      <c r="F22" s="37" t="s">
        <v>8</v>
      </c>
      <c r="G22" s="37" t="s">
        <v>353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231</v>
      </c>
      <c r="D23" s="22" t="s">
        <v>11</v>
      </c>
      <c r="E23" s="15" t="s">
        <v>223</v>
      </c>
      <c r="F23" s="15" t="s">
        <v>229</v>
      </c>
      <c r="G23" s="15" t="s">
        <v>224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331</v>
      </c>
      <c r="C24" s="38" t="s">
        <v>337</v>
      </c>
      <c r="D24" s="36" t="s">
        <v>11</v>
      </c>
      <c r="E24" s="37" t="s">
        <v>254</v>
      </c>
      <c r="F24" s="37" t="s">
        <v>8</v>
      </c>
      <c r="G24" s="37" t="s">
        <v>333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233</v>
      </c>
      <c r="B25" s="56" t="s">
        <v>210</v>
      </c>
      <c r="C25" s="60" t="s">
        <v>234</v>
      </c>
      <c r="D25" s="56"/>
      <c r="E25" s="56"/>
      <c r="F25" s="56" t="s">
        <v>8</v>
      </c>
      <c r="G25" s="56" t="s">
        <v>177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235</v>
      </c>
      <c r="D26" s="36" t="s">
        <v>11</v>
      </c>
      <c r="E26" s="37" t="s">
        <v>213</v>
      </c>
      <c r="F26" s="37" t="s">
        <v>8</v>
      </c>
      <c r="G26" s="37" t="s">
        <v>224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236</v>
      </c>
      <c r="D27" s="36" t="s">
        <v>203</v>
      </c>
      <c r="E27" s="37" t="s">
        <v>237</v>
      </c>
      <c r="F27" s="37" t="s">
        <v>8</v>
      </c>
      <c r="G27" s="37" t="s">
        <v>169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238</v>
      </c>
      <c r="D28" s="21" t="s">
        <v>11</v>
      </c>
      <c r="E28" s="15" t="s">
        <v>239</v>
      </c>
      <c r="F28" s="15" t="s">
        <v>8</v>
      </c>
      <c r="G28" s="15" t="s">
        <v>224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240</v>
      </c>
      <c r="C29" s="36" t="s">
        <v>241</v>
      </c>
      <c r="D29" s="36" t="s">
        <v>203</v>
      </c>
      <c r="E29" s="37" t="s">
        <v>208</v>
      </c>
      <c r="F29" s="37" t="s">
        <v>8</v>
      </c>
      <c r="G29" s="37" t="s">
        <v>169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242</v>
      </c>
      <c r="B30" s="56" t="s">
        <v>210</v>
      </c>
      <c r="C30" s="56" t="s">
        <v>243</v>
      </c>
      <c r="D30" s="56"/>
      <c r="E30" s="56"/>
      <c r="F30" s="56" t="s">
        <v>8</v>
      </c>
      <c r="G30" s="56" t="s">
        <v>177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369</v>
      </c>
      <c r="D31" s="36" t="s">
        <v>370</v>
      </c>
      <c r="E31" s="37" t="s">
        <v>239</v>
      </c>
      <c r="F31" s="37" t="s">
        <v>172</v>
      </c>
      <c r="G31" s="37" t="s">
        <v>169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246</v>
      </c>
      <c r="C32" s="64" t="s">
        <v>247</v>
      </c>
      <c r="D32" s="63" t="s">
        <v>11</v>
      </c>
      <c r="E32" s="63" t="s">
        <v>248</v>
      </c>
      <c r="F32" s="63" t="s">
        <v>8</v>
      </c>
      <c r="G32" s="63" t="s">
        <v>224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246</v>
      </c>
      <c r="C33" s="63" t="s">
        <v>249</v>
      </c>
      <c r="D33" s="63" t="s">
        <v>11</v>
      </c>
      <c r="E33" s="63" t="s">
        <v>250</v>
      </c>
      <c r="F33" s="63" t="s">
        <v>8</v>
      </c>
      <c r="G33" s="63" t="s">
        <v>224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246</v>
      </c>
      <c r="C34" s="67" t="s">
        <v>251</v>
      </c>
      <c r="D34" s="67" t="s">
        <v>11</v>
      </c>
      <c r="E34" s="67" t="s">
        <v>250</v>
      </c>
      <c r="F34" s="67" t="s">
        <v>8</v>
      </c>
      <c r="G34" s="67" t="s">
        <v>252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371</v>
      </c>
      <c r="D35" s="51" t="s">
        <v>11</v>
      </c>
      <c r="E35" s="52" t="s">
        <v>239</v>
      </c>
      <c r="F35" s="52" t="s">
        <v>229</v>
      </c>
      <c r="G35" s="52" t="s">
        <v>372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256</v>
      </c>
      <c r="C36" s="70" t="s">
        <v>257</v>
      </c>
      <c r="D36" s="70" t="s">
        <v>11</v>
      </c>
      <c r="E36" s="70" t="s">
        <v>250</v>
      </c>
      <c r="F36" s="70" t="s">
        <v>172</v>
      </c>
      <c r="G36" s="70" t="s">
        <v>252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373</v>
      </c>
      <c r="C37" s="36" t="s">
        <v>374</v>
      </c>
      <c r="D37" s="38" t="s">
        <v>11</v>
      </c>
      <c r="E37" s="39" t="s">
        <v>180</v>
      </c>
      <c r="F37" s="39" t="s">
        <v>229</v>
      </c>
      <c r="G37" s="39" t="s">
        <v>375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260</v>
      </c>
      <c r="C38" s="36" t="s">
        <v>376</v>
      </c>
      <c r="D38" s="38" t="s">
        <v>203</v>
      </c>
      <c r="E38" s="39" t="s">
        <v>254</v>
      </c>
      <c r="F38" s="39" t="s">
        <v>8</v>
      </c>
      <c r="G38" s="39" t="s">
        <v>377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306</v>
      </c>
      <c r="C39" s="36" t="s">
        <v>378</v>
      </c>
      <c r="D39" s="38" t="s">
        <v>190</v>
      </c>
      <c r="E39" s="38"/>
      <c r="F39" s="38" t="s">
        <v>8</v>
      </c>
      <c r="G39" s="38" t="s">
        <v>278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263</v>
      </c>
      <c r="C40" s="36" t="s">
        <v>264</v>
      </c>
      <c r="D40" s="38" t="s">
        <v>136</v>
      </c>
      <c r="E40" s="38" t="s">
        <v>265</v>
      </c>
      <c r="F40" s="38" t="s">
        <v>8</v>
      </c>
      <c r="G40" s="38" t="s">
        <v>266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379</v>
      </c>
      <c r="D41" s="38" t="s">
        <v>11</v>
      </c>
      <c r="E41" s="38" t="s">
        <v>239</v>
      </c>
      <c r="F41" s="38" t="s">
        <v>172</v>
      </c>
      <c r="G41" s="38" t="s">
        <v>380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269</v>
      </c>
      <c r="D42" s="46" t="s">
        <v>11</v>
      </c>
      <c r="E42" s="53" t="s">
        <v>223</v>
      </c>
      <c r="F42" s="53" t="s">
        <v>8</v>
      </c>
      <c r="G42" s="53" t="s">
        <v>252</v>
      </c>
      <c r="H42" s="54"/>
      <c r="I42" s="54"/>
      <c r="J42" s="54"/>
      <c r="K42" s="54"/>
    </row>
    <row r="43" spans="1:15" ht="12.95">
      <c r="A43" s="35">
        <v>44665</v>
      </c>
      <c r="B43" s="36" t="s">
        <v>270</v>
      </c>
      <c r="C43" s="43" t="s">
        <v>271</v>
      </c>
      <c r="D43" s="36" t="s">
        <v>136</v>
      </c>
      <c r="E43" s="37"/>
      <c r="F43" s="37" t="s">
        <v>8</v>
      </c>
      <c r="G43" s="37" t="s">
        <v>252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274</v>
      </c>
      <c r="D44" s="38" t="s">
        <v>11</v>
      </c>
      <c r="E44" s="39" t="s">
        <v>228</v>
      </c>
      <c r="F44" s="39" t="s">
        <v>8</v>
      </c>
      <c r="G44" s="39" t="s">
        <v>252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343</v>
      </c>
      <c r="D45" s="51" t="s">
        <v>203</v>
      </c>
      <c r="E45" s="52" t="s">
        <v>223</v>
      </c>
      <c r="F45" s="52" t="s">
        <v>172</v>
      </c>
      <c r="G45" s="53" t="s">
        <v>273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275</v>
      </c>
      <c r="D46" s="51" t="s">
        <v>11</v>
      </c>
      <c r="E46" s="51" t="s">
        <v>254</v>
      </c>
      <c r="F46" s="51" t="s">
        <v>8</v>
      </c>
      <c r="G46" s="51" t="s">
        <v>252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381</v>
      </c>
      <c r="D47" s="36" t="s">
        <v>382</v>
      </c>
      <c r="E47" s="38" t="s">
        <v>383</v>
      </c>
      <c r="F47" s="38" t="s">
        <v>172</v>
      </c>
      <c r="G47" s="38" t="s">
        <v>278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279</v>
      </c>
      <c r="D48" s="46" t="s">
        <v>11</v>
      </c>
      <c r="E48" s="53" t="s">
        <v>223</v>
      </c>
      <c r="F48" s="53" t="s">
        <v>8</v>
      </c>
      <c r="G48" s="53" t="s">
        <v>252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280</v>
      </c>
      <c r="D49" s="46" t="s">
        <v>11</v>
      </c>
      <c r="E49" s="53" t="s">
        <v>239</v>
      </c>
      <c r="F49" s="53" t="s">
        <v>8</v>
      </c>
      <c r="G49" s="53" t="s">
        <v>252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264</v>
      </c>
      <c r="D50" s="46" t="s">
        <v>281</v>
      </c>
      <c r="E50" s="53" t="s">
        <v>237</v>
      </c>
      <c r="F50" s="53" t="s">
        <v>8</v>
      </c>
      <c r="G50" s="53" t="s">
        <v>252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384</v>
      </c>
      <c r="D51" s="36" t="s">
        <v>382</v>
      </c>
      <c r="E51" s="38" t="s">
        <v>383</v>
      </c>
      <c r="F51" s="38" t="s">
        <v>172</v>
      </c>
      <c r="G51" s="38" t="s">
        <v>278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283</v>
      </c>
      <c r="D52" s="51" t="s">
        <v>11</v>
      </c>
      <c r="E52" s="52"/>
      <c r="F52" s="38" t="s">
        <v>172</v>
      </c>
      <c r="G52" s="52" t="s">
        <v>252</v>
      </c>
    </row>
    <row r="53" spans="1:11">
      <c r="A53" s="32">
        <v>45121</v>
      </c>
      <c r="B53" s="21"/>
      <c r="C53" s="21" t="s">
        <v>385</v>
      </c>
      <c r="D53" s="21" t="s">
        <v>382</v>
      </c>
      <c r="E53" s="23" t="s">
        <v>383</v>
      </c>
      <c r="F53" s="23" t="s">
        <v>172</v>
      </c>
      <c r="G53" s="23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386</v>
      </c>
      <c r="D4" s="36" t="s">
        <v>136</v>
      </c>
      <c r="E4" s="37" t="s">
        <v>213</v>
      </c>
      <c r="F4" s="37" t="s">
        <v>8</v>
      </c>
      <c r="G4" s="37" t="s">
        <v>387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331</v>
      </c>
      <c r="C6" s="36" t="s">
        <v>332</v>
      </c>
      <c r="D6" s="36" t="s">
        <v>11</v>
      </c>
      <c r="E6" s="37" t="s">
        <v>254</v>
      </c>
      <c r="F6" s="37" t="s">
        <v>8</v>
      </c>
      <c r="G6" s="37" t="s">
        <v>333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354</v>
      </c>
      <c r="C8" s="36" t="s">
        <v>355</v>
      </c>
      <c r="D8" s="36" t="s">
        <v>11</v>
      </c>
      <c r="E8" s="37"/>
      <c r="F8" s="37" t="s">
        <v>8</v>
      </c>
      <c r="G8" s="37" t="s">
        <v>356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206</v>
      </c>
      <c r="C11" s="36" t="s">
        <v>357</v>
      </c>
      <c r="D11" s="36" t="s">
        <v>203</v>
      </c>
      <c r="E11" s="37" t="s">
        <v>208</v>
      </c>
      <c r="F11" s="37" t="s">
        <v>8</v>
      </c>
      <c r="G11" s="37" t="s">
        <v>169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201</v>
      </c>
      <c r="C12" s="56" t="s">
        <v>358</v>
      </c>
      <c r="D12" s="36" t="s">
        <v>203</v>
      </c>
      <c r="E12" s="37" t="s">
        <v>359</v>
      </c>
      <c r="F12" s="37" t="s">
        <v>172</v>
      </c>
      <c r="G12" s="39" t="s">
        <v>205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209</v>
      </c>
      <c r="B13" s="56" t="s">
        <v>210</v>
      </c>
      <c r="C13" s="57" t="s">
        <v>211</v>
      </c>
      <c r="D13" s="56"/>
      <c r="E13" s="56"/>
      <c r="F13" s="56" t="s">
        <v>8</v>
      </c>
      <c r="G13" s="56" t="s">
        <v>177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335</v>
      </c>
      <c r="D14" s="36" t="s">
        <v>11</v>
      </c>
      <c r="E14" s="37" t="s">
        <v>180</v>
      </c>
      <c r="F14" s="37" t="s">
        <v>8</v>
      </c>
      <c r="G14" s="37" t="s">
        <v>333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361</v>
      </c>
      <c r="C15" s="36" t="s">
        <v>362</v>
      </c>
      <c r="D15" s="36" t="s">
        <v>363</v>
      </c>
      <c r="E15" s="37" t="s">
        <v>364</v>
      </c>
      <c r="F15" s="37" t="s">
        <v>8</v>
      </c>
      <c r="G15" s="37" t="s">
        <v>365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222</v>
      </c>
      <c r="D16" s="22" t="s">
        <v>11</v>
      </c>
      <c r="E16" s="15" t="s">
        <v>223</v>
      </c>
      <c r="F16" s="15" t="s">
        <v>8</v>
      </c>
      <c r="G16" s="15" t="s">
        <v>224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225</v>
      </c>
      <c r="B17" s="25" t="s">
        <v>210</v>
      </c>
      <c r="C17" s="56" t="s">
        <v>226</v>
      </c>
      <c r="D17" s="59"/>
      <c r="E17" s="59"/>
      <c r="F17" s="59" t="s">
        <v>8</v>
      </c>
      <c r="G17" s="56" t="s">
        <v>177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196</v>
      </c>
      <c r="C18" s="36" t="s">
        <v>388</v>
      </c>
      <c r="D18" s="36" t="s">
        <v>198</v>
      </c>
      <c r="E18" s="37"/>
      <c r="F18" s="37" t="s">
        <v>8</v>
      </c>
      <c r="G18" s="37" t="s">
        <v>169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231</v>
      </c>
      <c r="D19" s="22" t="s">
        <v>11</v>
      </c>
      <c r="E19" s="15" t="s">
        <v>223</v>
      </c>
      <c r="F19" s="15" t="s">
        <v>229</v>
      </c>
      <c r="G19" s="15" t="s">
        <v>224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331</v>
      </c>
      <c r="C20" s="38" t="s">
        <v>337</v>
      </c>
      <c r="D20" s="36" t="s">
        <v>11</v>
      </c>
      <c r="E20" s="37" t="s">
        <v>254</v>
      </c>
      <c r="F20" s="37" t="s">
        <v>8</v>
      </c>
      <c r="G20" s="37" t="s">
        <v>333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233</v>
      </c>
      <c r="B21" s="56" t="s">
        <v>210</v>
      </c>
      <c r="C21" s="60" t="s">
        <v>234</v>
      </c>
      <c r="D21" s="56"/>
      <c r="E21" s="56"/>
      <c r="F21" s="56" t="s">
        <v>8</v>
      </c>
      <c r="G21" s="56" t="s">
        <v>177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235</v>
      </c>
      <c r="D22" s="36" t="s">
        <v>11</v>
      </c>
      <c r="E22" s="37" t="s">
        <v>213</v>
      </c>
      <c r="F22" s="37" t="s">
        <v>8</v>
      </c>
      <c r="G22" s="37" t="s">
        <v>224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236</v>
      </c>
      <c r="D23" s="36" t="s">
        <v>203</v>
      </c>
      <c r="E23" s="37" t="s">
        <v>237</v>
      </c>
      <c r="F23" s="37" t="s">
        <v>8</v>
      </c>
      <c r="G23" s="37" t="s">
        <v>169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238</v>
      </c>
      <c r="D24" s="21" t="s">
        <v>11</v>
      </c>
      <c r="E24" s="15" t="s">
        <v>239</v>
      </c>
      <c r="F24" s="15" t="s">
        <v>8</v>
      </c>
      <c r="G24" s="15" t="s">
        <v>224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240</v>
      </c>
      <c r="C25" s="36" t="s">
        <v>241</v>
      </c>
      <c r="D25" s="36" t="s">
        <v>203</v>
      </c>
      <c r="E25" s="37" t="s">
        <v>208</v>
      </c>
      <c r="F25" s="37" t="s">
        <v>8</v>
      </c>
      <c r="G25" s="37" t="s">
        <v>169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242</v>
      </c>
      <c r="B26" s="56" t="s">
        <v>210</v>
      </c>
      <c r="C26" s="56" t="s">
        <v>243</v>
      </c>
      <c r="D26" s="56"/>
      <c r="E26" s="56"/>
      <c r="F26" s="56" t="s">
        <v>8</v>
      </c>
      <c r="G26" s="56" t="s">
        <v>177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389</v>
      </c>
      <c r="D27" s="36" t="s">
        <v>390</v>
      </c>
      <c r="E27" s="37" t="s">
        <v>213</v>
      </c>
      <c r="F27" s="37" t="s">
        <v>172</v>
      </c>
      <c r="G27" s="37" t="s">
        <v>169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246</v>
      </c>
      <c r="C28" s="64" t="s">
        <v>247</v>
      </c>
      <c r="D28" s="63" t="s">
        <v>11</v>
      </c>
      <c r="E28" s="63" t="s">
        <v>248</v>
      </c>
      <c r="F28" s="63" t="s">
        <v>8</v>
      </c>
      <c r="G28" s="63" t="s">
        <v>224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391</v>
      </c>
      <c r="D29" s="36" t="s">
        <v>11</v>
      </c>
      <c r="E29" s="37" t="s">
        <v>315</v>
      </c>
      <c r="F29" s="37" t="s">
        <v>8</v>
      </c>
      <c r="G29" s="37" t="s">
        <v>392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246</v>
      </c>
      <c r="C30" s="63" t="s">
        <v>249</v>
      </c>
      <c r="D30" s="63" t="s">
        <v>11</v>
      </c>
      <c r="E30" s="63" t="s">
        <v>250</v>
      </c>
      <c r="F30" s="63" t="s">
        <v>8</v>
      </c>
      <c r="G30" s="63" t="s">
        <v>224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246</v>
      </c>
      <c r="C31" s="67" t="s">
        <v>251</v>
      </c>
      <c r="D31" s="67" t="s">
        <v>11</v>
      </c>
      <c r="E31" s="67" t="s">
        <v>250</v>
      </c>
      <c r="F31" s="67" t="s">
        <v>8</v>
      </c>
      <c r="G31" s="67" t="s">
        <v>252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371</v>
      </c>
      <c r="D32" s="51" t="s">
        <v>11</v>
      </c>
      <c r="E32" s="52" t="s">
        <v>239</v>
      </c>
      <c r="F32" s="52" t="s">
        <v>229</v>
      </c>
      <c r="G32" s="52" t="s">
        <v>372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256</v>
      </c>
      <c r="C33" s="70" t="s">
        <v>257</v>
      </c>
      <c r="D33" s="70" t="s">
        <v>11</v>
      </c>
      <c r="E33" s="70" t="s">
        <v>250</v>
      </c>
      <c r="F33" s="70" t="s">
        <v>172</v>
      </c>
      <c r="G33" s="70" t="s">
        <v>252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373</v>
      </c>
      <c r="C34" s="36" t="s">
        <v>374</v>
      </c>
      <c r="D34" s="38" t="s">
        <v>11</v>
      </c>
      <c r="E34" s="39" t="s">
        <v>180</v>
      </c>
      <c r="F34" s="39" t="s">
        <v>229</v>
      </c>
      <c r="G34" s="39" t="s">
        <v>375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260</v>
      </c>
      <c r="C35" s="36" t="s">
        <v>376</v>
      </c>
      <c r="D35" s="38" t="s">
        <v>203</v>
      </c>
      <c r="E35" s="39" t="s">
        <v>254</v>
      </c>
      <c r="F35" s="39" t="s">
        <v>8</v>
      </c>
      <c r="G35" s="39" t="s">
        <v>377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263</v>
      </c>
      <c r="C36" s="36" t="s">
        <v>264</v>
      </c>
      <c r="D36" s="38" t="s">
        <v>136</v>
      </c>
      <c r="E36" s="38" t="s">
        <v>265</v>
      </c>
      <c r="F36" s="38" t="s">
        <v>8</v>
      </c>
      <c r="G36" s="38" t="s">
        <v>266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393</v>
      </c>
      <c r="D37" s="38" t="s">
        <v>11</v>
      </c>
      <c r="E37" s="38" t="s">
        <v>315</v>
      </c>
      <c r="F37" s="38" t="s">
        <v>172</v>
      </c>
      <c r="G37" s="38" t="s">
        <v>394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395</v>
      </c>
      <c r="D38" s="38" t="s">
        <v>190</v>
      </c>
      <c r="E38" s="39" t="s">
        <v>191</v>
      </c>
      <c r="F38" s="39" t="s">
        <v>8</v>
      </c>
      <c r="G38" s="39" t="s">
        <v>278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269</v>
      </c>
      <c r="D39" s="46" t="s">
        <v>11</v>
      </c>
      <c r="E39" s="53" t="s">
        <v>223</v>
      </c>
      <c r="F39" s="53" t="s">
        <v>8</v>
      </c>
      <c r="G39" s="53" t="s">
        <v>252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270</v>
      </c>
      <c r="C40" s="43" t="s">
        <v>271</v>
      </c>
      <c r="D40" s="36" t="s">
        <v>136</v>
      </c>
      <c r="E40" s="37"/>
      <c r="F40" s="37" t="s">
        <v>8</v>
      </c>
      <c r="G40" s="37" t="s">
        <v>252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274</v>
      </c>
      <c r="D41" s="38" t="s">
        <v>11</v>
      </c>
      <c r="E41" s="39" t="s">
        <v>228</v>
      </c>
      <c r="F41" s="39" t="s">
        <v>8</v>
      </c>
      <c r="G41" s="39" t="s">
        <v>252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343</v>
      </c>
      <c r="D42" s="51" t="s">
        <v>203</v>
      </c>
      <c r="E42" s="52" t="s">
        <v>223</v>
      </c>
      <c r="F42" s="52" t="s">
        <v>172</v>
      </c>
      <c r="G42" s="53" t="s">
        <v>273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275</v>
      </c>
      <c r="D43" s="51" t="s">
        <v>11</v>
      </c>
      <c r="E43" s="51" t="s">
        <v>254</v>
      </c>
      <c r="F43" s="51" t="s">
        <v>8</v>
      </c>
      <c r="G43" s="51" t="s">
        <v>252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396</v>
      </c>
      <c r="D44" s="36" t="s">
        <v>382</v>
      </c>
      <c r="E44" s="38" t="s">
        <v>228</v>
      </c>
      <c r="F44" s="38" t="s">
        <v>172</v>
      </c>
      <c r="G44" s="38" t="s">
        <v>278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279</v>
      </c>
      <c r="D45" s="46" t="s">
        <v>11</v>
      </c>
      <c r="E45" s="53" t="s">
        <v>223</v>
      </c>
      <c r="F45" s="53" t="s">
        <v>8</v>
      </c>
      <c r="G45" s="53" t="s">
        <v>252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280</v>
      </c>
      <c r="D46" s="46" t="s">
        <v>11</v>
      </c>
      <c r="E46" s="53" t="s">
        <v>239</v>
      </c>
      <c r="F46" s="53" t="s">
        <v>8</v>
      </c>
      <c r="G46" s="53" t="s">
        <v>252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264</v>
      </c>
      <c r="D47" s="46" t="s">
        <v>281</v>
      </c>
      <c r="E47" s="53" t="s">
        <v>237</v>
      </c>
      <c r="F47" s="53" t="s">
        <v>8</v>
      </c>
      <c r="G47" s="53" t="s">
        <v>252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397</v>
      </c>
      <c r="D48" s="36" t="s">
        <v>382</v>
      </c>
      <c r="E48" s="38" t="s">
        <v>228</v>
      </c>
      <c r="F48" s="38" t="s">
        <v>172</v>
      </c>
      <c r="G48" s="38" t="s">
        <v>278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283</v>
      </c>
      <c r="D49" s="51" t="s">
        <v>11</v>
      </c>
      <c r="E49" s="52"/>
      <c r="F49" s="38" t="s">
        <v>172</v>
      </c>
      <c r="G49" s="52" t="s">
        <v>252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398</v>
      </c>
      <c r="D50" s="21" t="s">
        <v>382</v>
      </c>
      <c r="E50" s="23" t="s">
        <v>228</v>
      </c>
      <c r="F50" s="23" t="s">
        <v>172</v>
      </c>
      <c r="G50" s="2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352</v>
      </c>
      <c r="D4" s="36" t="s">
        <v>136</v>
      </c>
      <c r="E4" s="37" t="s">
        <v>213</v>
      </c>
      <c r="F4" s="37" t="s">
        <v>8</v>
      </c>
      <c r="G4" s="37" t="s">
        <v>353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399</v>
      </c>
      <c r="C6" s="36" t="s">
        <v>400</v>
      </c>
      <c r="D6" s="36" t="s">
        <v>136</v>
      </c>
      <c r="E6" s="37" t="s">
        <v>254</v>
      </c>
      <c r="F6" s="37" t="s">
        <v>8</v>
      </c>
      <c r="G6" s="37" t="s">
        <v>401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354</v>
      </c>
      <c r="C8" s="36" t="s">
        <v>355</v>
      </c>
      <c r="D8" s="36" t="s">
        <v>11</v>
      </c>
      <c r="E8" s="37"/>
      <c r="F8" s="37" t="s">
        <v>8</v>
      </c>
      <c r="G8" s="37" t="s">
        <v>356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199</v>
      </c>
      <c r="C11" s="36" t="s">
        <v>402</v>
      </c>
      <c r="D11" s="38" t="s">
        <v>198</v>
      </c>
      <c r="E11" s="39"/>
      <c r="F11" s="39" t="s">
        <v>8</v>
      </c>
      <c r="G11" s="39" t="s">
        <v>169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196</v>
      </c>
      <c r="C12" s="36" t="s">
        <v>403</v>
      </c>
      <c r="D12" s="38" t="s">
        <v>198</v>
      </c>
      <c r="E12" s="39"/>
      <c r="F12" s="39" t="s">
        <v>8</v>
      </c>
      <c r="G12" s="39" t="s">
        <v>169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201</v>
      </c>
      <c r="C13" s="56" t="s">
        <v>358</v>
      </c>
      <c r="D13" s="36" t="s">
        <v>203</v>
      </c>
      <c r="E13" s="37" t="s">
        <v>359</v>
      </c>
      <c r="F13" s="37" t="s">
        <v>172</v>
      </c>
      <c r="G13" s="39" t="s">
        <v>205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209</v>
      </c>
      <c r="B14" s="56" t="s">
        <v>210</v>
      </c>
      <c r="C14" s="57" t="s">
        <v>211</v>
      </c>
      <c r="D14" s="56"/>
      <c r="E14" s="56"/>
      <c r="F14" s="56" t="s">
        <v>8</v>
      </c>
      <c r="G14" s="56" t="s">
        <v>177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404</v>
      </c>
      <c r="D15" s="36" t="s">
        <v>11</v>
      </c>
      <c r="E15" s="37" t="s">
        <v>180</v>
      </c>
      <c r="F15" s="37" t="s">
        <v>8</v>
      </c>
      <c r="G15" s="37" t="s">
        <v>405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361</v>
      </c>
      <c r="C16" s="36" t="s">
        <v>362</v>
      </c>
      <c r="D16" s="36" t="s">
        <v>363</v>
      </c>
      <c r="E16" s="37" t="s">
        <v>364</v>
      </c>
      <c r="F16" s="37" t="s">
        <v>8</v>
      </c>
      <c r="G16" s="37" t="s">
        <v>365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368</v>
      </c>
      <c r="D19" s="36" t="s">
        <v>11</v>
      </c>
      <c r="E19" s="37" t="s">
        <v>213</v>
      </c>
      <c r="F19" s="37" t="s">
        <v>8</v>
      </c>
      <c r="G19" s="37" t="s">
        <v>353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231</v>
      </c>
      <c r="D20" s="22" t="s">
        <v>11</v>
      </c>
      <c r="E20" s="15" t="s">
        <v>223</v>
      </c>
      <c r="F20" s="15" t="s">
        <v>229</v>
      </c>
      <c r="G20" s="15" t="s">
        <v>224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399</v>
      </c>
      <c r="C21" s="38" t="s">
        <v>406</v>
      </c>
      <c r="D21" s="36" t="s">
        <v>11</v>
      </c>
      <c r="E21" s="37" t="s">
        <v>254</v>
      </c>
      <c r="F21" s="37" t="s">
        <v>8</v>
      </c>
      <c r="G21" s="37" t="s">
        <v>405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233</v>
      </c>
      <c r="B22" s="56" t="s">
        <v>210</v>
      </c>
      <c r="C22" s="60" t="s">
        <v>234</v>
      </c>
      <c r="D22" s="56"/>
      <c r="E22" s="56"/>
      <c r="F22" s="56" t="s">
        <v>8</v>
      </c>
      <c r="G22" s="56" t="s">
        <v>177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235</v>
      </c>
      <c r="D23" s="36" t="s">
        <v>11</v>
      </c>
      <c r="E23" s="37" t="s">
        <v>213</v>
      </c>
      <c r="F23" s="37" t="s">
        <v>8</v>
      </c>
      <c r="G23" s="37" t="s">
        <v>224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236</v>
      </c>
      <c r="D24" s="36" t="s">
        <v>203</v>
      </c>
      <c r="E24" s="37" t="s">
        <v>237</v>
      </c>
      <c r="F24" s="37" t="s">
        <v>8</v>
      </c>
      <c r="G24" s="37" t="s">
        <v>169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238</v>
      </c>
      <c r="D25" s="21" t="s">
        <v>11</v>
      </c>
      <c r="E25" s="15" t="s">
        <v>239</v>
      </c>
      <c r="F25" s="15" t="s">
        <v>8</v>
      </c>
      <c r="G25" s="15" t="s">
        <v>224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240</v>
      </c>
      <c r="C26" s="36" t="s">
        <v>241</v>
      </c>
      <c r="D26" s="36" t="s">
        <v>203</v>
      </c>
      <c r="E26" s="37" t="s">
        <v>208</v>
      </c>
      <c r="F26" s="37" t="s">
        <v>8</v>
      </c>
      <c r="G26" s="37" t="s">
        <v>169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242</v>
      </c>
      <c r="B27" s="56" t="s">
        <v>210</v>
      </c>
      <c r="C27" s="56" t="s">
        <v>243</v>
      </c>
      <c r="D27" s="56"/>
      <c r="E27" s="56"/>
      <c r="F27" s="56" t="s">
        <v>8</v>
      </c>
      <c r="G27" s="56" t="s">
        <v>177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407</v>
      </c>
      <c r="D28" s="36" t="s">
        <v>408</v>
      </c>
      <c r="E28" s="37" t="s">
        <v>208</v>
      </c>
      <c r="F28" s="37" t="s">
        <v>172</v>
      </c>
      <c r="G28" s="37" t="s">
        <v>169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246</v>
      </c>
      <c r="C29" s="64" t="s">
        <v>247</v>
      </c>
      <c r="D29" s="63" t="s">
        <v>11</v>
      </c>
      <c r="E29" s="63" t="s">
        <v>248</v>
      </c>
      <c r="F29" s="63" t="s">
        <v>8</v>
      </c>
      <c r="G29" s="63" t="s">
        <v>224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246</v>
      </c>
      <c r="C30" s="63" t="s">
        <v>249</v>
      </c>
      <c r="D30" s="63" t="s">
        <v>11</v>
      </c>
      <c r="E30" s="63" t="s">
        <v>250</v>
      </c>
      <c r="F30" s="63" t="s">
        <v>8</v>
      </c>
      <c r="G30" s="63" t="s">
        <v>224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316</v>
      </c>
      <c r="C31" s="38" t="s">
        <v>409</v>
      </c>
      <c r="D31" s="38" t="s">
        <v>203</v>
      </c>
      <c r="E31" s="38"/>
      <c r="F31" s="38" t="s">
        <v>8</v>
      </c>
      <c r="G31" s="38" t="s">
        <v>278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246</v>
      </c>
      <c r="C32" s="67" t="s">
        <v>251</v>
      </c>
      <c r="D32" s="67" t="s">
        <v>11</v>
      </c>
      <c r="E32" s="67" t="s">
        <v>250</v>
      </c>
      <c r="F32" s="67" t="s">
        <v>8</v>
      </c>
      <c r="G32" s="67" t="s">
        <v>252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410</v>
      </c>
      <c r="D33" s="51" t="s">
        <v>11</v>
      </c>
      <c r="E33" s="52" t="s">
        <v>193</v>
      </c>
      <c r="F33" s="52" t="s">
        <v>229</v>
      </c>
      <c r="G33" s="52" t="s">
        <v>411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256</v>
      </c>
      <c r="C34" s="70" t="s">
        <v>257</v>
      </c>
      <c r="D34" s="70" t="s">
        <v>11</v>
      </c>
      <c r="E34" s="70" t="s">
        <v>250</v>
      </c>
      <c r="F34" s="70" t="s">
        <v>172</v>
      </c>
      <c r="G34" s="70" t="s">
        <v>252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258</v>
      </c>
      <c r="C35" s="36" t="s">
        <v>412</v>
      </c>
      <c r="D35" s="38" t="s">
        <v>11</v>
      </c>
      <c r="E35" s="39" t="s">
        <v>180</v>
      </c>
      <c r="F35" s="39" t="s">
        <v>229</v>
      </c>
      <c r="G35" s="39" t="s">
        <v>411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260</v>
      </c>
      <c r="C36" s="36" t="s">
        <v>376</v>
      </c>
      <c r="D36" s="38" t="s">
        <v>203</v>
      </c>
      <c r="E36" s="39" t="s">
        <v>254</v>
      </c>
      <c r="F36" s="39" t="s">
        <v>8</v>
      </c>
      <c r="G36" s="39" t="s">
        <v>377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263</v>
      </c>
      <c r="C37" s="36" t="s">
        <v>264</v>
      </c>
      <c r="D37" s="38" t="s">
        <v>136</v>
      </c>
      <c r="E37" s="38" t="s">
        <v>265</v>
      </c>
      <c r="F37" s="38" t="s">
        <v>8</v>
      </c>
      <c r="G37" s="38" t="s">
        <v>266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413</v>
      </c>
      <c r="D38" s="38" t="s">
        <v>11</v>
      </c>
      <c r="E38" s="38" t="s">
        <v>208</v>
      </c>
      <c r="F38" s="38" t="s">
        <v>172</v>
      </c>
      <c r="G38" s="38" t="s">
        <v>414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269</v>
      </c>
      <c r="D39" s="46" t="s">
        <v>11</v>
      </c>
      <c r="E39" s="53" t="s">
        <v>223</v>
      </c>
      <c r="F39" s="53" t="s">
        <v>8</v>
      </c>
      <c r="G39" s="53" t="s">
        <v>252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270</v>
      </c>
      <c r="C40" s="43" t="s">
        <v>271</v>
      </c>
      <c r="D40" s="36" t="s">
        <v>136</v>
      </c>
      <c r="E40" s="37"/>
      <c r="F40" s="37" t="s">
        <v>8</v>
      </c>
      <c r="G40" s="37" t="s">
        <v>252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415</v>
      </c>
      <c r="D41" s="36"/>
      <c r="E41" s="37"/>
      <c r="F41" s="37" t="s">
        <v>8</v>
      </c>
      <c r="G41" s="37" t="s">
        <v>278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274</v>
      </c>
      <c r="D42" s="38" t="s">
        <v>11</v>
      </c>
      <c r="E42" s="39" t="s">
        <v>228</v>
      </c>
      <c r="F42" s="39" t="s">
        <v>8</v>
      </c>
      <c r="G42" s="39" t="s">
        <v>252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343</v>
      </c>
      <c r="D43" s="51" t="s">
        <v>203</v>
      </c>
      <c r="E43" s="52" t="s">
        <v>223</v>
      </c>
      <c r="F43" s="52" t="s">
        <v>172</v>
      </c>
      <c r="G43" s="53" t="s">
        <v>273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416</v>
      </c>
      <c r="D45" s="36" t="s">
        <v>382</v>
      </c>
      <c r="E45" s="38" t="s">
        <v>193</v>
      </c>
      <c r="F45" s="38" t="s">
        <v>172</v>
      </c>
      <c r="G45" s="38" t="s">
        <v>278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417</v>
      </c>
      <c r="D49" s="36" t="s">
        <v>382</v>
      </c>
      <c r="E49" s="38" t="s">
        <v>193</v>
      </c>
      <c r="F49" s="38" t="s">
        <v>172</v>
      </c>
      <c r="G49" s="38" t="s">
        <v>278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399</v>
      </c>
      <c r="C5" s="36" t="s">
        <v>400</v>
      </c>
      <c r="D5" s="36" t="s">
        <v>136</v>
      </c>
      <c r="E5" s="37" t="s">
        <v>254</v>
      </c>
      <c r="F5" s="37" t="s">
        <v>8</v>
      </c>
      <c r="G5" s="37" t="s">
        <v>401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354</v>
      </c>
      <c r="C7" s="36" t="s">
        <v>355</v>
      </c>
      <c r="D7" s="36" t="s">
        <v>11</v>
      </c>
      <c r="E7" s="37"/>
      <c r="F7" s="37" t="s">
        <v>8</v>
      </c>
      <c r="G7" s="37" t="s">
        <v>356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201</v>
      </c>
      <c r="C10" s="56" t="s">
        <v>358</v>
      </c>
      <c r="D10" s="36" t="s">
        <v>203</v>
      </c>
      <c r="E10" s="37" t="s">
        <v>359</v>
      </c>
      <c r="F10" s="37" t="s">
        <v>172</v>
      </c>
      <c r="G10" s="39" t="s">
        <v>205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209</v>
      </c>
      <c r="B11" s="56" t="s">
        <v>210</v>
      </c>
      <c r="C11" s="57" t="s">
        <v>211</v>
      </c>
      <c r="D11" s="56"/>
      <c r="E11" s="56"/>
      <c r="F11" s="56" t="s">
        <v>8</v>
      </c>
      <c r="G11" s="56" t="s">
        <v>177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404</v>
      </c>
      <c r="D12" s="36" t="s">
        <v>11</v>
      </c>
      <c r="E12" s="37" t="s">
        <v>180</v>
      </c>
      <c r="F12" s="37" t="s">
        <v>8</v>
      </c>
      <c r="G12" s="37" t="s">
        <v>405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361</v>
      </c>
      <c r="C13" s="36" t="s">
        <v>362</v>
      </c>
      <c r="D13" s="36" t="s">
        <v>363</v>
      </c>
      <c r="E13" s="37" t="s">
        <v>364</v>
      </c>
      <c r="F13" s="37" t="s">
        <v>8</v>
      </c>
      <c r="G13" s="37" t="s">
        <v>365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222</v>
      </c>
      <c r="D14" s="22" t="s">
        <v>11</v>
      </c>
      <c r="E14" s="15" t="s">
        <v>223</v>
      </c>
      <c r="F14" s="15" t="s">
        <v>8</v>
      </c>
      <c r="G14" s="15" t="s">
        <v>224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225</v>
      </c>
      <c r="B15" s="25" t="s">
        <v>210</v>
      </c>
      <c r="C15" s="56" t="s">
        <v>226</v>
      </c>
      <c r="D15" s="59"/>
      <c r="E15" s="59"/>
      <c r="F15" s="59" t="s">
        <v>8</v>
      </c>
      <c r="G15" s="56" t="s">
        <v>177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196</v>
      </c>
      <c r="C16" s="36" t="s">
        <v>418</v>
      </c>
      <c r="D16" s="36" t="s">
        <v>198</v>
      </c>
      <c r="E16" s="37"/>
      <c r="F16" s="37" t="s">
        <v>8</v>
      </c>
      <c r="G16" s="37" t="s">
        <v>169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196</v>
      </c>
      <c r="C17" s="38" t="s">
        <v>419</v>
      </c>
      <c r="D17" s="38" t="s">
        <v>198</v>
      </c>
      <c r="E17" s="39"/>
      <c r="F17" s="39" t="s">
        <v>8</v>
      </c>
      <c r="G17" s="39" t="s">
        <v>169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231</v>
      </c>
      <c r="D18" s="22" t="s">
        <v>11</v>
      </c>
      <c r="E18" s="15" t="s">
        <v>223</v>
      </c>
      <c r="F18" s="15" t="s">
        <v>229</v>
      </c>
      <c r="G18" s="15" t="s">
        <v>224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399</v>
      </c>
      <c r="C19" s="38" t="s">
        <v>406</v>
      </c>
      <c r="D19" s="36" t="s">
        <v>11</v>
      </c>
      <c r="E19" s="37" t="s">
        <v>254</v>
      </c>
      <c r="F19" s="37" t="s">
        <v>8</v>
      </c>
      <c r="G19" s="37" t="s">
        <v>405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233</v>
      </c>
      <c r="B20" s="56" t="s">
        <v>210</v>
      </c>
      <c r="C20" s="60" t="s">
        <v>234</v>
      </c>
      <c r="D20" s="56"/>
      <c r="E20" s="56"/>
      <c r="F20" s="56" t="s">
        <v>8</v>
      </c>
      <c r="G20" s="56" t="s">
        <v>177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235</v>
      </c>
      <c r="D21" s="36" t="s">
        <v>11</v>
      </c>
      <c r="E21" s="37" t="s">
        <v>213</v>
      </c>
      <c r="F21" s="37" t="s">
        <v>8</v>
      </c>
      <c r="G21" s="37" t="s">
        <v>224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236</v>
      </c>
      <c r="D22" s="36" t="s">
        <v>203</v>
      </c>
      <c r="E22" s="37" t="s">
        <v>237</v>
      </c>
      <c r="F22" s="37" t="s">
        <v>8</v>
      </c>
      <c r="G22" s="37" t="s">
        <v>169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238</v>
      </c>
      <c r="D23" s="21" t="s">
        <v>11</v>
      </c>
      <c r="E23" s="15" t="s">
        <v>239</v>
      </c>
      <c r="F23" s="15" t="s">
        <v>8</v>
      </c>
      <c r="G23" s="15" t="s">
        <v>224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240</v>
      </c>
      <c r="C24" s="36" t="s">
        <v>241</v>
      </c>
      <c r="D24" s="36" t="s">
        <v>203</v>
      </c>
      <c r="E24" s="37" t="s">
        <v>208</v>
      </c>
      <c r="F24" s="37" t="s">
        <v>8</v>
      </c>
      <c r="G24" s="37" t="s">
        <v>169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242</v>
      </c>
      <c r="B25" s="56" t="s">
        <v>210</v>
      </c>
      <c r="C25" s="56" t="s">
        <v>243</v>
      </c>
      <c r="D25" s="56"/>
      <c r="E25" s="56"/>
      <c r="F25" s="56" t="s">
        <v>8</v>
      </c>
      <c r="G25" s="56" t="s">
        <v>177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246</v>
      </c>
      <c r="C26" s="64" t="s">
        <v>247</v>
      </c>
      <c r="D26" s="63" t="s">
        <v>11</v>
      </c>
      <c r="E26" s="63" t="s">
        <v>248</v>
      </c>
      <c r="F26" s="63" t="s">
        <v>8</v>
      </c>
      <c r="G26" s="63" t="s">
        <v>224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246</v>
      </c>
      <c r="C27" s="63" t="s">
        <v>249</v>
      </c>
      <c r="D27" s="63" t="s">
        <v>11</v>
      </c>
      <c r="E27" s="63" t="s">
        <v>250</v>
      </c>
      <c r="F27" s="63" t="s">
        <v>8</v>
      </c>
      <c r="G27" s="63" t="s">
        <v>224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316</v>
      </c>
      <c r="C28" s="38" t="s">
        <v>409</v>
      </c>
      <c r="D28" s="38" t="s">
        <v>203</v>
      </c>
      <c r="E28" s="38"/>
      <c r="F28" s="38" t="s">
        <v>8</v>
      </c>
      <c r="G28" s="38" t="s">
        <v>278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246</v>
      </c>
      <c r="C29" s="67" t="s">
        <v>251</v>
      </c>
      <c r="D29" s="67" t="s">
        <v>11</v>
      </c>
      <c r="E29" s="67" t="s">
        <v>250</v>
      </c>
      <c r="F29" s="67" t="s">
        <v>8</v>
      </c>
      <c r="G29" s="67" t="s">
        <v>252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410</v>
      </c>
      <c r="D30" s="51" t="s">
        <v>11</v>
      </c>
      <c r="E30" s="52" t="s">
        <v>193</v>
      </c>
      <c r="F30" s="52" t="s">
        <v>229</v>
      </c>
      <c r="G30" s="52" t="s">
        <v>411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256</v>
      </c>
      <c r="C31" s="70" t="s">
        <v>257</v>
      </c>
      <c r="D31" s="70" t="s">
        <v>11</v>
      </c>
      <c r="E31" s="70" t="s">
        <v>250</v>
      </c>
      <c r="F31" s="70" t="s">
        <v>172</v>
      </c>
      <c r="G31" s="70" t="s">
        <v>252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258</v>
      </c>
      <c r="C32" s="36" t="s">
        <v>412</v>
      </c>
      <c r="D32" s="38" t="s">
        <v>11</v>
      </c>
      <c r="E32" s="39" t="s">
        <v>180</v>
      </c>
      <c r="F32" s="39" t="s">
        <v>229</v>
      </c>
      <c r="G32" s="39" t="s">
        <v>411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260</v>
      </c>
      <c r="C33" s="36" t="s">
        <v>376</v>
      </c>
      <c r="D33" s="38" t="s">
        <v>203</v>
      </c>
      <c r="E33" s="39" t="s">
        <v>254</v>
      </c>
      <c r="F33" s="39" t="s">
        <v>8</v>
      </c>
      <c r="G33" s="39" t="s">
        <v>377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263</v>
      </c>
      <c r="C34" s="36" t="s">
        <v>264</v>
      </c>
      <c r="D34" s="38" t="s">
        <v>136</v>
      </c>
      <c r="E34" s="38" t="s">
        <v>265</v>
      </c>
      <c r="F34" s="38" t="s">
        <v>8</v>
      </c>
      <c r="G34" s="38" t="s">
        <v>266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420</v>
      </c>
      <c r="D35" s="36" t="s">
        <v>11</v>
      </c>
      <c r="E35" s="36" t="s">
        <v>421</v>
      </c>
      <c r="F35" s="36" t="s">
        <v>172</v>
      </c>
      <c r="G35" s="36" t="s">
        <v>422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269</v>
      </c>
      <c r="D36" s="46" t="s">
        <v>11</v>
      </c>
      <c r="E36" s="53" t="s">
        <v>223</v>
      </c>
      <c r="F36" s="53" t="s">
        <v>8</v>
      </c>
      <c r="G36" s="53" t="s">
        <v>252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270</v>
      </c>
      <c r="C37" s="43" t="s">
        <v>271</v>
      </c>
      <c r="D37" s="36" t="s">
        <v>136</v>
      </c>
      <c r="E37" s="37"/>
      <c r="F37" s="37" t="s">
        <v>8</v>
      </c>
      <c r="G37" s="37" t="s">
        <v>252</v>
      </c>
    </row>
    <row r="38" spans="1:15" ht="12.95">
      <c r="A38" s="35">
        <v>45028</v>
      </c>
      <c r="B38" s="46"/>
      <c r="C38" s="38" t="s">
        <v>272</v>
      </c>
      <c r="D38" s="46" t="s">
        <v>203</v>
      </c>
      <c r="E38" s="53" t="s">
        <v>223</v>
      </c>
      <c r="F38" s="53" t="s">
        <v>172</v>
      </c>
      <c r="G38" s="53" t="s">
        <v>273</v>
      </c>
    </row>
    <row r="39" spans="1:15" ht="12.95">
      <c r="A39" s="35">
        <v>45043</v>
      </c>
      <c r="B39" s="36"/>
      <c r="C39" s="36" t="s">
        <v>274</v>
      </c>
      <c r="D39" s="38" t="s">
        <v>11</v>
      </c>
      <c r="E39" s="39" t="s">
        <v>228</v>
      </c>
      <c r="F39" s="39" t="s">
        <v>8</v>
      </c>
      <c r="G39" s="39" t="s">
        <v>252</v>
      </c>
    </row>
    <row r="40" spans="1:15" ht="12.95">
      <c r="A40" s="35">
        <v>45065</v>
      </c>
      <c r="B40" s="36"/>
      <c r="C40" s="36" t="s">
        <v>423</v>
      </c>
      <c r="D40" s="38"/>
      <c r="E40" s="39"/>
      <c r="F40" s="39" t="s">
        <v>8</v>
      </c>
      <c r="G40" s="39" t="s">
        <v>278</v>
      </c>
    </row>
    <row r="41" spans="1:15" ht="12.95">
      <c r="A41" s="35">
        <v>45065</v>
      </c>
      <c r="B41" s="36"/>
      <c r="C41" s="36" t="s">
        <v>324</v>
      </c>
      <c r="D41" s="38" t="s">
        <v>190</v>
      </c>
      <c r="E41" s="38" t="s">
        <v>191</v>
      </c>
      <c r="F41" s="38" t="s">
        <v>8</v>
      </c>
      <c r="G41" s="38" t="s">
        <v>278</v>
      </c>
    </row>
    <row r="42" spans="1:15" ht="12.95">
      <c r="A42" s="47">
        <v>45072</v>
      </c>
      <c r="B42" s="46"/>
      <c r="C42" s="46" t="s">
        <v>275</v>
      </c>
      <c r="D42" s="51" t="s">
        <v>11</v>
      </c>
      <c r="E42" s="51" t="s">
        <v>254</v>
      </c>
      <c r="F42" s="51" t="s">
        <v>8</v>
      </c>
      <c r="G42" s="51" t="s">
        <v>252</v>
      </c>
    </row>
    <row r="43" spans="1:15" ht="12.95">
      <c r="A43" s="47">
        <v>45099</v>
      </c>
      <c r="B43" s="46"/>
      <c r="C43" s="46" t="s">
        <v>279</v>
      </c>
      <c r="D43" s="46" t="s">
        <v>11</v>
      </c>
      <c r="E43" s="53" t="s">
        <v>223</v>
      </c>
      <c r="F43" s="53" t="s">
        <v>8</v>
      </c>
      <c r="G43" s="53" t="s">
        <v>252</v>
      </c>
    </row>
    <row r="44" spans="1:15" ht="12.95">
      <c r="A44" s="47">
        <v>45106</v>
      </c>
      <c r="B44" s="46"/>
      <c r="C44" s="46" t="s">
        <v>280</v>
      </c>
      <c r="D44" s="46" t="s">
        <v>11</v>
      </c>
      <c r="E44" s="53" t="s">
        <v>239</v>
      </c>
      <c r="F44" s="53" t="s">
        <v>8</v>
      </c>
      <c r="G44" s="53" t="s">
        <v>252</v>
      </c>
    </row>
    <row r="45" spans="1:15" ht="12.95">
      <c r="A45" s="47">
        <v>44742</v>
      </c>
      <c r="B45" s="46"/>
      <c r="C45" s="46" t="s">
        <v>264</v>
      </c>
      <c r="D45" s="46" t="s">
        <v>281</v>
      </c>
      <c r="E45" s="53" t="s">
        <v>237</v>
      </c>
      <c r="F45" s="53" t="s">
        <v>8</v>
      </c>
      <c r="G45" s="53" t="s">
        <v>252</v>
      </c>
    </row>
    <row r="46" spans="1:15" ht="12.95">
      <c r="A46" s="47">
        <v>45114</v>
      </c>
      <c r="B46" s="46"/>
      <c r="C46" s="46" t="s">
        <v>283</v>
      </c>
      <c r="D46" s="51" t="s">
        <v>11</v>
      </c>
      <c r="E46" s="52"/>
      <c r="F46" s="38" t="s">
        <v>172</v>
      </c>
      <c r="G46" s="52" t="s">
        <v>252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386</v>
      </c>
      <c r="D2" s="36" t="s">
        <v>136</v>
      </c>
      <c r="E2" s="37" t="s">
        <v>213</v>
      </c>
      <c r="F2" s="37" t="s">
        <v>8</v>
      </c>
      <c r="G2" s="37" t="s">
        <v>387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391</v>
      </c>
      <c r="D3" s="36" t="s">
        <v>11</v>
      </c>
      <c r="E3" s="37" t="s">
        <v>315</v>
      </c>
      <c r="F3" s="37" t="s">
        <v>8</v>
      </c>
      <c r="G3" s="37" t="s">
        <v>392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424</v>
      </c>
      <c r="D4" s="38" t="s">
        <v>277</v>
      </c>
      <c r="E4" s="38" t="s">
        <v>364</v>
      </c>
      <c r="F4" s="38" t="s">
        <v>172</v>
      </c>
      <c r="G4" s="38" t="s">
        <v>278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283</v>
      </c>
      <c r="D5" s="51" t="s">
        <v>11</v>
      </c>
      <c r="E5" s="52"/>
      <c r="F5" s="38" t="s">
        <v>172</v>
      </c>
      <c r="G5" s="52" t="s">
        <v>252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425</v>
      </c>
      <c r="D6" s="38" t="s">
        <v>277</v>
      </c>
      <c r="E6" s="38" t="s">
        <v>364</v>
      </c>
      <c r="F6" s="38" t="s">
        <v>172</v>
      </c>
      <c r="G6" s="38" t="s">
        <v>278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426</v>
      </c>
      <c r="C7" s="93" t="s">
        <v>427</v>
      </c>
      <c r="D7" s="27" t="s">
        <v>428</v>
      </c>
      <c r="E7" s="21" t="s">
        <v>364</v>
      </c>
      <c r="F7" s="21" t="s">
        <v>172</v>
      </c>
      <c r="G7" s="21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429</v>
      </c>
      <c r="K1" s="1"/>
      <c r="L1" s="1"/>
      <c r="M1" s="1"/>
      <c r="N1" s="1"/>
      <c r="O1" s="1"/>
    </row>
    <row r="2" spans="1:15">
      <c r="A2" s="13" t="s">
        <v>0</v>
      </c>
      <c r="B2" s="13" t="s">
        <v>430</v>
      </c>
      <c r="C2" s="13" t="s">
        <v>2</v>
      </c>
      <c r="D2" s="13" t="s">
        <v>3</v>
      </c>
      <c r="E2" s="13" t="s">
        <v>431</v>
      </c>
      <c r="F2" s="13" t="s">
        <v>432</v>
      </c>
      <c r="G2" s="13" t="s">
        <v>433</v>
      </c>
      <c r="H2" s="13" t="s">
        <v>434</v>
      </c>
      <c r="I2" s="13" t="s">
        <v>435</v>
      </c>
      <c r="K2" s="21"/>
      <c r="L2" s="21"/>
      <c r="M2" s="21"/>
      <c r="N2" s="21"/>
      <c r="O2" s="21"/>
    </row>
    <row r="3" spans="1:15">
      <c r="A3" s="13" t="s">
        <v>436</v>
      </c>
      <c r="K3" s="21"/>
      <c r="L3" s="21"/>
      <c r="M3" s="21"/>
      <c r="N3" s="21"/>
      <c r="O3" s="21"/>
    </row>
    <row r="4" spans="1:15">
      <c r="A4" s="13" t="s">
        <v>437</v>
      </c>
      <c r="B4" s="13" t="s">
        <v>438</v>
      </c>
      <c r="C4" s="13" t="s">
        <v>439</v>
      </c>
      <c r="D4" s="13" t="s">
        <v>440</v>
      </c>
      <c r="E4" s="13" t="s">
        <v>441</v>
      </c>
      <c r="F4" s="13" t="s">
        <v>172</v>
      </c>
      <c r="G4" s="13" t="s">
        <v>169</v>
      </c>
      <c r="I4" s="13" t="s">
        <v>442</v>
      </c>
      <c r="K4" s="21"/>
      <c r="L4" s="21"/>
      <c r="M4" s="21"/>
      <c r="N4" s="21"/>
      <c r="O4" s="21"/>
    </row>
    <row r="5" spans="1:15">
      <c r="A5" s="13" t="s">
        <v>437</v>
      </c>
      <c r="B5" s="13" t="s">
        <v>443</v>
      </c>
      <c r="C5" s="13" t="s">
        <v>444</v>
      </c>
      <c r="D5" s="13" t="s">
        <v>440</v>
      </c>
      <c r="E5" s="13" t="s">
        <v>441</v>
      </c>
      <c r="F5" s="13" t="s">
        <v>172</v>
      </c>
      <c r="G5" s="13" t="s">
        <v>169</v>
      </c>
      <c r="I5" s="13" t="s">
        <v>441</v>
      </c>
      <c r="K5" s="21"/>
      <c r="L5" s="21"/>
      <c r="M5" s="21"/>
      <c r="N5" s="21"/>
      <c r="O5" s="21"/>
    </row>
    <row r="6" spans="1:15">
      <c r="A6" s="13" t="s">
        <v>445</v>
      </c>
      <c r="B6" s="13" t="s">
        <v>446</v>
      </c>
      <c r="C6" s="13" t="s">
        <v>447</v>
      </c>
      <c r="D6" s="13" t="s">
        <v>448</v>
      </c>
      <c r="E6" s="13" t="s">
        <v>441</v>
      </c>
      <c r="F6" s="13" t="s">
        <v>172</v>
      </c>
      <c r="G6" s="13" t="s">
        <v>169</v>
      </c>
      <c r="I6" s="13" t="s">
        <v>449</v>
      </c>
      <c r="J6" s="13" t="s">
        <v>450</v>
      </c>
      <c r="K6" s="21"/>
      <c r="L6" s="21"/>
      <c r="M6" s="21"/>
      <c r="N6" s="21"/>
      <c r="O6" s="21"/>
    </row>
    <row r="7" spans="1:15">
      <c r="A7" s="13" t="s">
        <v>451</v>
      </c>
      <c r="B7" s="13" t="s">
        <v>210</v>
      </c>
      <c r="C7" s="13" t="s">
        <v>452</v>
      </c>
      <c r="D7" s="13" t="s">
        <v>453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454</v>
      </c>
      <c r="B8" s="13" t="s">
        <v>455</v>
      </c>
      <c r="C8" s="13" t="s">
        <v>456</v>
      </c>
      <c r="D8" s="13" t="s">
        <v>11</v>
      </c>
      <c r="E8" s="13" t="s">
        <v>254</v>
      </c>
      <c r="F8" s="13" t="s">
        <v>8</v>
      </c>
      <c r="G8" s="13" t="s">
        <v>11</v>
      </c>
      <c r="I8" s="13" t="s">
        <v>457</v>
      </c>
      <c r="J8" s="13" t="s">
        <v>458</v>
      </c>
      <c r="K8" s="21"/>
      <c r="L8" s="21"/>
      <c r="M8" s="21"/>
      <c r="N8" s="21"/>
      <c r="O8" s="21"/>
    </row>
    <row r="9" spans="1:15">
      <c r="A9" s="13" t="s">
        <v>459</v>
      </c>
      <c r="B9" s="13" t="s">
        <v>460</v>
      </c>
      <c r="C9" s="13" t="s">
        <v>461</v>
      </c>
      <c r="D9" s="13" t="s">
        <v>11</v>
      </c>
      <c r="E9" s="13" t="s">
        <v>193</v>
      </c>
      <c r="F9" s="13" t="s">
        <v>8</v>
      </c>
      <c r="G9" s="13" t="s">
        <v>11</v>
      </c>
      <c r="I9" s="13" t="s">
        <v>462</v>
      </c>
      <c r="J9" s="13" t="s">
        <v>463</v>
      </c>
      <c r="K9" s="21"/>
      <c r="L9" s="21"/>
      <c r="M9" s="21"/>
      <c r="N9" s="21"/>
      <c r="O9" s="21"/>
    </row>
    <row r="10" spans="1:15">
      <c r="A10" s="13" t="s">
        <v>464</v>
      </c>
      <c r="K10" s="21"/>
      <c r="L10" s="21"/>
      <c r="M10" s="21"/>
      <c r="N10" s="21"/>
      <c r="O10" s="21"/>
    </row>
    <row r="11" spans="1:15">
      <c r="A11" s="13" t="s">
        <v>465</v>
      </c>
      <c r="B11" s="13" t="s">
        <v>466</v>
      </c>
      <c r="C11" s="13" t="s">
        <v>467</v>
      </c>
      <c r="E11" s="13" t="s">
        <v>468</v>
      </c>
      <c r="F11" s="13" t="s">
        <v>172</v>
      </c>
      <c r="G11" s="13" t="s">
        <v>169</v>
      </c>
      <c r="I11" s="13" t="s">
        <v>469</v>
      </c>
      <c r="K11" s="21"/>
      <c r="L11" s="21"/>
      <c r="M11" s="21"/>
      <c r="N11" s="21"/>
      <c r="O11" s="21"/>
    </row>
    <row r="12" spans="1:15">
      <c r="A12" s="13" t="s">
        <v>470</v>
      </c>
      <c r="B12" s="13" t="s">
        <v>316</v>
      </c>
      <c r="C12" s="13" t="s">
        <v>471</v>
      </c>
      <c r="E12" s="13" t="s">
        <v>193</v>
      </c>
      <c r="F12" s="13" t="s">
        <v>8</v>
      </c>
      <c r="G12" s="13" t="s">
        <v>169</v>
      </c>
      <c r="I12" s="13" t="s">
        <v>472</v>
      </c>
      <c r="J12" s="13" t="s">
        <v>473</v>
      </c>
      <c r="K12" s="21"/>
      <c r="L12" s="21"/>
      <c r="M12" s="21"/>
      <c r="N12" s="21"/>
      <c r="O12" s="21"/>
    </row>
    <row r="13" spans="1:15">
      <c r="A13" s="13" t="s">
        <v>474</v>
      </c>
      <c r="B13" s="13" t="s">
        <v>475</v>
      </c>
      <c r="C13" s="13" t="s">
        <v>476</v>
      </c>
      <c r="D13" s="13" t="s">
        <v>11</v>
      </c>
      <c r="E13" s="13" t="s">
        <v>228</v>
      </c>
      <c r="F13" s="13" t="s">
        <v>8</v>
      </c>
      <c r="G13" s="13" t="s">
        <v>11</v>
      </c>
      <c r="I13" s="13" t="s">
        <v>477</v>
      </c>
      <c r="J13" s="13" t="s">
        <v>478</v>
      </c>
      <c r="K13" s="21"/>
      <c r="L13" s="21"/>
      <c r="M13" s="21"/>
      <c r="N13" s="21"/>
      <c r="O13" s="21"/>
    </row>
    <row r="14" spans="1:15">
      <c r="A14" s="13" t="s">
        <v>479</v>
      </c>
      <c r="B14" s="13" t="s">
        <v>455</v>
      </c>
      <c r="C14" s="13" t="s">
        <v>480</v>
      </c>
      <c r="D14" s="13" t="s">
        <v>11</v>
      </c>
      <c r="E14" s="13" t="s">
        <v>254</v>
      </c>
      <c r="F14" s="13" t="s">
        <v>8</v>
      </c>
      <c r="G14" s="13" t="s">
        <v>11</v>
      </c>
      <c r="I14" s="13" t="s">
        <v>457</v>
      </c>
      <c r="J14" s="13" t="s">
        <v>458</v>
      </c>
      <c r="K14" s="21"/>
      <c r="L14" s="21"/>
      <c r="M14" s="21"/>
      <c r="N14" s="21"/>
      <c r="O14" s="21"/>
    </row>
    <row r="15" spans="1:15">
      <c r="A15" s="13" t="s">
        <v>479</v>
      </c>
      <c r="B15" s="13" t="s">
        <v>481</v>
      </c>
      <c r="C15" s="13" t="s">
        <v>482</v>
      </c>
      <c r="D15" s="13" t="s">
        <v>483</v>
      </c>
      <c r="E15" s="13" t="s">
        <v>441</v>
      </c>
      <c r="F15" s="13" t="s">
        <v>8</v>
      </c>
      <c r="G15" s="13" t="s">
        <v>169</v>
      </c>
      <c r="I15" s="13" t="s">
        <v>462</v>
      </c>
      <c r="J15" s="13" t="s">
        <v>463</v>
      </c>
      <c r="K15" s="21"/>
      <c r="L15" s="21"/>
      <c r="M15" s="21"/>
      <c r="N15" s="21"/>
      <c r="O15" s="21"/>
    </row>
    <row r="16" spans="1:15">
      <c r="A16" s="13" t="s">
        <v>484</v>
      </c>
      <c r="B16" s="13" t="s">
        <v>481</v>
      </c>
      <c r="C16" s="13" t="s">
        <v>485</v>
      </c>
      <c r="D16" s="13" t="s">
        <v>483</v>
      </c>
      <c r="E16" s="13" t="s">
        <v>441</v>
      </c>
      <c r="F16" s="13" t="s">
        <v>8</v>
      </c>
      <c r="G16" s="13" t="s">
        <v>169</v>
      </c>
      <c r="I16" s="13" t="s">
        <v>462</v>
      </c>
      <c r="J16" s="13" t="s">
        <v>463</v>
      </c>
      <c r="K16" s="21"/>
      <c r="L16" s="21"/>
      <c r="M16" s="21"/>
      <c r="N16" s="21"/>
      <c r="O16" s="21"/>
    </row>
    <row r="17" spans="1:15">
      <c r="A17" s="13" t="s">
        <v>486</v>
      </c>
      <c r="K17" s="21"/>
      <c r="L17" s="21"/>
      <c r="M17" s="31"/>
      <c r="N17" s="31"/>
      <c r="O17" s="21"/>
    </row>
    <row r="18" spans="1:15">
      <c r="A18" s="13" t="s">
        <v>487</v>
      </c>
      <c r="B18" s="13" t="s">
        <v>488</v>
      </c>
      <c r="C18" s="13" t="s">
        <v>489</v>
      </c>
      <c r="D18" s="13" t="s">
        <v>11</v>
      </c>
      <c r="E18" s="13" t="s">
        <v>228</v>
      </c>
      <c r="F18" s="13" t="s">
        <v>8</v>
      </c>
      <c r="G18" s="13" t="s">
        <v>11</v>
      </c>
      <c r="I18" s="13" t="s">
        <v>477</v>
      </c>
      <c r="J18" s="13" t="s">
        <v>478</v>
      </c>
      <c r="K18" s="21"/>
      <c r="L18" s="21"/>
      <c r="M18" s="31"/>
      <c r="N18" s="31"/>
      <c r="O18" s="21"/>
    </row>
    <row r="19" spans="1:15">
      <c r="A19" s="13" t="s">
        <v>490</v>
      </c>
      <c r="B19" s="13" t="s">
        <v>455</v>
      </c>
      <c r="C19" s="13" t="s">
        <v>491</v>
      </c>
      <c r="D19" s="13" t="s">
        <v>11</v>
      </c>
      <c r="E19" s="13" t="s">
        <v>254</v>
      </c>
      <c r="F19" s="13" t="s">
        <v>8</v>
      </c>
      <c r="G19" s="13" t="s">
        <v>11</v>
      </c>
      <c r="I19" s="13" t="s">
        <v>457</v>
      </c>
      <c r="J19" s="13" t="s">
        <v>458</v>
      </c>
      <c r="K19" s="21"/>
      <c r="L19" s="21"/>
      <c r="M19" s="21"/>
      <c r="N19" s="21"/>
      <c r="O19" s="21"/>
    </row>
    <row r="20" spans="1:15">
      <c r="A20" s="13" t="s">
        <v>233</v>
      </c>
      <c r="B20" s="13" t="s">
        <v>210</v>
      </c>
      <c r="C20" s="13" t="s">
        <v>492</v>
      </c>
      <c r="D20" s="13" t="s">
        <v>493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494</v>
      </c>
      <c r="B21" s="13" t="s">
        <v>446</v>
      </c>
      <c r="C21" s="13" t="s">
        <v>495</v>
      </c>
      <c r="D21" s="13" t="s">
        <v>448</v>
      </c>
      <c r="E21" s="13" t="s">
        <v>441</v>
      </c>
      <c r="F21" s="13" t="s">
        <v>172</v>
      </c>
      <c r="G21" s="13" t="s">
        <v>169</v>
      </c>
      <c r="I21" s="13" t="s">
        <v>496</v>
      </c>
      <c r="J21" s="13" t="s">
        <v>497</v>
      </c>
      <c r="K21" s="21"/>
      <c r="L21" s="21"/>
      <c r="M21" s="21"/>
      <c r="N21" s="21"/>
      <c r="O21" s="21"/>
    </row>
    <row r="22" spans="1:15">
      <c r="A22" s="13" t="s">
        <v>498</v>
      </c>
      <c r="B22" s="13" t="s">
        <v>446</v>
      </c>
      <c r="C22" s="13" t="s">
        <v>85</v>
      </c>
      <c r="D22" s="13" t="s">
        <v>499</v>
      </c>
      <c r="E22" s="13" t="s">
        <v>500</v>
      </c>
      <c r="F22" s="13" t="s">
        <v>8</v>
      </c>
      <c r="G22" s="13" t="s">
        <v>169</v>
      </c>
      <c r="I22" s="13" t="s">
        <v>501</v>
      </c>
      <c r="K22" s="21"/>
      <c r="L22" s="21"/>
      <c r="M22" s="21"/>
      <c r="N22" s="21"/>
      <c r="O22" s="21"/>
    </row>
    <row r="23" spans="1:15">
      <c r="A23" s="13" t="s">
        <v>502</v>
      </c>
      <c r="B23" s="13" t="s">
        <v>316</v>
      </c>
      <c r="C23" s="13" t="s">
        <v>503</v>
      </c>
      <c r="D23" s="13" t="s">
        <v>499</v>
      </c>
      <c r="E23" s="13" t="s">
        <v>193</v>
      </c>
      <c r="F23" s="13" t="s">
        <v>8</v>
      </c>
      <c r="G23" s="13" t="s">
        <v>169</v>
      </c>
      <c r="I23" s="13" t="s">
        <v>504</v>
      </c>
      <c r="J23" s="13" t="s">
        <v>505</v>
      </c>
      <c r="K23" s="21"/>
      <c r="L23" s="21"/>
      <c r="M23" s="21"/>
      <c r="N23" s="21"/>
      <c r="O23" s="21"/>
    </row>
    <row r="24" spans="1:15">
      <c r="A24" s="13" t="s">
        <v>506</v>
      </c>
      <c r="K24" s="21"/>
      <c r="L24" s="21"/>
      <c r="M24" s="21"/>
      <c r="N24" s="21"/>
      <c r="O24" s="21"/>
    </row>
    <row r="25" spans="1:15">
      <c r="A25" s="13" t="s">
        <v>507</v>
      </c>
      <c r="B25" s="13" t="s">
        <v>246</v>
      </c>
      <c r="C25" s="13" t="s">
        <v>508</v>
      </c>
      <c r="D25" s="13" t="s">
        <v>11</v>
      </c>
      <c r="E25" s="13" t="s">
        <v>250</v>
      </c>
      <c r="F25" s="13" t="s">
        <v>8</v>
      </c>
      <c r="G25" s="13" t="s">
        <v>11</v>
      </c>
      <c r="I25" s="13" t="s">
        <v>509</v>
      </c>
      <c r="K25" s="21"/>
      <c r="L25" s="21"/>
      <c r="M25" s="21"/>
      <c r="N25" s="21"/>
      <c r="O25" s="21"/>
    </row>
    <row r="26" spans="1:15">
      <c r="A26" s="13" t="s">
        <v>510</v>
      </c>
      <c r="B26" s="13" t="s">
        <v>316</v>
      </c>
      <c r="C26" s="13" t="s">
        <v>511</v>
      </c>
      <c r="D26" s="13" t="s">
        <v>448</v>
      </c>
      <c r="E26" s="13" t="s">
        <v>441</v>
      </c>
      <c r="F26" s="13" t="s">
        <v>172</v>
      </c>
      <c r="G26" s="13" t="s">
        <v>169</v>
      </c>
      <c r="I26" s="13" t="s">
        <v>442</v>
      </c>
      <c r="K26" s="21"/>
      <c r="L26" s="21"/>
      <c r="M26" s="21"/>
      <c r="N26" s="21"/>
      <c r="O26" s="24"/>
    </row>
    <row r="27" spans="1:15">
      <c r="A27" s="13" t="s">
        <v>512</v>
      </c>
      <c r="B27" s="13" t="s">
        <v>513</v>
      </c>
      <c r="C27" s="13" t="s">
        <v>514</v>
      </c>
      <c r="D27" s="13" t="s">
        <v>11</v>
      </c>
      <c r="E27" s="13" t="s">
        <v>254</v>
      </c>
      <c r="F27" s="13" t="s">
        <v>8</v>
      </c>
      <c r="G27" s="13" t="s">
        <v>11</v>
      </c>
      <c r="I27" s="13" t="s">
        <v>515</v>
      </c>
      <c r="J27" s="13" t="s">
        <v>516</v>
      </c>
      <c r="K27" s="21"/>
      <c r="L27" s="21"/>
      <c r="M27" s="21"/>
      <c r="N27" s="21"/>
      <c r="O27" s="21"/>
    </row>
    <row r="28" spans="1:15">
      <c r="A28" s="13" t="s">
        <v>517</v>
      </c>
      <c r="B28" s="13" t="s">
        <v>518</v>
      </c>
    </row>
    <row r="29" spans="1:15">
      <c r="A29" s="13" t="s">
        <v>519</v>
      </c>
      <c r="B29" s="13" t="s">
        <v>520</v>
      </c>
    </row>
    <row r="30" spans="1:15">
      <c r="A30" s="13" t="s">
        <v>521</v>
      </c>
    </row>
    <row r="31" spans="1:15">
      <c r="A31" s="13" t="s">
        <v>522</v>
      </c>
      <c r="C31" s="13" t="s">
        <v>523</v>
      </c>
      <c r="D31" s="13" t="s">
        <v>11</v>
      </c>
      <c r="E31" s="13" t="s">
        <v>250</v>
      </c>
      <c r="F31" s="13" t="s">
        <v>172</v>
      </c>
      <c r="G31" s="13" t="s">
        <v>11</v>
      </c>
    </row>
    <row r="32" spans="1:15">
      <c r="A32" s="13" t="s">
        <v>524</v>
      </c>
      <c r="B32" s="13" t="s">
        <v>525</v>
      </c>
    </row>
    <row r="33" spans="1:10">
      <c r="A33" s="13" t="s">
        <v>526</v>
      </c>
      <c r="B33" s="13" t="s">
        <v>527</v>
      </c>
      <c r="C33" s="13" t="s">
        <v>528</v>
      </c>
      <c r="D33" s="13" t="s">
        <v>11</v>
      </c>
      <c r="E33" s="13" t="s">
        <v>254</v>
      </c>
      <c r="F33" s="13" t="s">
        <v>8</v>
      </c>
      <c r="G33" s="13" t="s">
        <v>11</v>
      </c>
      <c r="I33" s="13" t="s">
        <v>457</v>
      </c>
      <c r="J33" s="13" t="s">
        <v>458</v>
      </c>
    </row>
    <row r="34" spans="1:10">
      <c r="A34" s="13" t="s">
        <v>529</v>
      </c>
      <c r="B34" s="13" t="s">
        <v>530</v>
      </c>
      <c r="C34" s="13" t="s">
        <v>531</v>
      </c>
      <c r="D34" s="13" t="s">
        <v>499</v>
      </c>
      <c r="E34" s="13" t="s">
        <v>254</v>
      </c>
      <c r="F34" s="13" t="s">
        <v>8</v>
      </c>
      <c r="G34" s="13" t="s">
        <v>169</v>
      </c>
      <c r="I34" s="13" t="s">
        <v>532</v>
      </c>
      <c r="J34" s="13" t="s">
        <v>533</v>
      </c>
    </row>
    <row r="35" spans="1:10">
      <c r="A35" s="13" t="s">
        <v>534</v>
      </c>
      <c r="B35" s="13" t="s">
        <v>316</v>
      </c>
      <c r="C35" s="13" t="s">
        <v>535</v>
      </c>
      <c r="D35" s="13" t="s">
        <v>536</v>
      </c>
      <c r="E35" s="13" t="s">
        <v>441</v>
      </c>
      <c r="F35" s="13" t="s">
        <v>172</v>
      </c>
      <c r="G35" s="13" t="s">
        <v>169</v>
      </c>
      <c r="I35" s="13" t="s">
        <v>537</v>
      </c>
      <c r="J35" s="13" t="s">
        <v>538</v>
      </c>
    </row>
    <row r="36" spans="1:10">
      <c r="A36" s="13" t="s">
        <v>539</v>
      </c>
    </row>
    <row r="37" spans="1:10">
      <c r="A37" s="13" t="s">
        <v>540</v>
      </c>
      <c r="B37" s="13" t="s">
        <v>316</v>
      </c>
      <c r="C37" s="13" t="s">
        <v>110</v>
      </c>
      <c r="D37" s="13" t="s">
        <v>536</v>
      </c>
      <c r="E37" s="13" t="s">
        <v>441</v>
      </c>
      <c r="F37" s="13" t="s">
        <v>172</v>
      </c>
      <c r="G37" s="13" t="s">
        <v>169</v>
      </c>
      <c r="I37" s="13" t="s">
        <v>541</v>
      </c>
    </row>
    <row r="38" spans="1:10">
      <c r="A38" s="13" t="s">
        <v>542</v>
      </c>
    </row>
    <row r="39" spans="1:10">
      <c r="A39" s="13" t="s">
        <v>543</v>
      </c>
      <c r="B39" s="13" t="s">
        <v>316</v>
      </c>
      <c r="C39" s="13" t="s">
        <v>544</v>
      </c>
      <c r="D39" s="13" t="s">
        <v>536</v>
      </c>
    </row>
    <row r="40" spans="1:10">
      <c r="A40" s="13" t="s">
        <v>545</v>
      </c>
    </row>
    <row r="41" spans="1:10">
      <c r="A41" s="13" t="s">
        <v>546</v>
      </c>
      <c r="B41" s="13" t="s">
        <v>547</v>
      </c>
    </row>
    <row r="42" spans="1:10">
      <c r="A42" s="13" t="s">
        <v>548</v>
      </c>
      <c r="B42" s="13" t="s">
        <v>549</v>
      </c>
    </row>
    <row r="43" spans="1:10">
      <c r="A43" s="13" t="s">
        <v>550</v>
      </c>
      <c r="B43" s="13" t="s">
        <v>446</v>
      </c>
      <c r="C43" s="13" t="s">
        <v>551</v>
      </c>
      <c r="D43" s="13" t="s">
        <v>11</v>
      </c>
      <c r="E43" s="13" t="s">
        <v>228</v>
      </c>
      <c r="F43" s="13" t="s">
        <v>8</v>
      </c>
      <c r="G43" s="13" t="s">
        <v>11</v>
      </c>
      <c r="I43" s="13" t="s">
        <v>552</v>
      </c>
      <c r="J43" s="13" t="s">
        <v>553</v>
      </c>
    </row>
    <row r="44" spans="1:10">
      <c r="A44" s="13" t="s">
        <v>554</v>
      </c>
    </row>
    <row r="45" spans="1:10">
      <c r="A45" s="13" t="s">
        <v>555</v>
      </c>
      <c r="B45" s="13" t="s">
        <v>556</v>
      </c>
    </row>
    <row r="46" spans="1:10">
      <c r="A46" s="13" t="s">
        <v>557</v>
      </c>
      <c r="B46" s="13" t="s">
        <v>316</v>
      </c>
      <c r="C46" s="13" t="s">
        <v>544</v>
      </c>
      <c r="D46" s="13" t="s">
        <v>536</v>
      </c>
    </row>
    <row r="47" spans="1:10">
      <c r="A47" s="13" t="s">
        <v>558</v>
      </c>
      <c r="B47" s="13" t="s">
        <v>559</v>
      </c>
    </row>
    <row r="48" spans="1:10">
      <c r="A48" s="13" t="s">
        <v>560</v>
      </c>
    </row>
    <row r="49" spans="1:10">
      <c r="A49" s="13" t="s">
        <v>561</v>
      </c>
      <c r="B49" s="13" t="s">
        <v>316</v>
      </c>
      <c r="C49" s="13" t="s">
        <v>141</v>
      </c>
      <c r="D49" s="13" t="s">
        <v>536</v>
      </c>
      <c r="E49" s="13" t="s">
        <v>441</v>
      </c>
      <c r="F49" s="13" t="s">
        <v>172</v>
      </c>
      <c r="G49" s="13" t="s">
        <v>169</v>
      </c>
      <c r="I49" s="13" t="s">
        <v>541</v>
      </c>
    </row>
    <row r="50" spans="1:10">
      <c r="A50" s="13" t="s">
        <v>562</v>
      </c>
      <c r="B50" s="13" t="s">
        <v>316</v>
      </c>
      <c r="C50" s="13" t="s">
        <v>563</v>
      </c>
      <c r="D50" s="13" t="s">
        <v>564</v>
      </c>
    </row>
    <row r="51" spans="1:10">
      <c r="A51" s="13" t="s">
        <v>565</v>
      </c>
    </row>
    <row r="52" spans="1:10">
      <c r="A52" s="13" t="s">
        <v>566</v>
      </c>
      <c r="B52" s="13" t="s">
        <v>446</v>
      </c>
      <c r="C52" s="13" t="s">
        <v>283</v>
      </c>
      <c r="D52" s="13" t="s">
        <v>11</v>
      </c>
      <c r="F52" s="13" t="s">
        <v>172</v>
      </c>
      <c r="G52" s="13" t="s">
        <v>11</v>
      </c>
    </row>
    <row r="53" spans="1:10">
      <c r="A53" s="13" t="s">
        <v>567</v>
      </c>
      <c r="B53" s="13" t="s">
        <v>513</v>
      </c>
      <c r="C53" s="13" t="s">
        <v>568</v>
      </c>
      <c r="D53" s="13" t="s">
        <v>11</v>
      </c>
      <c r="E53" s="13" t="s">
        <v>193</v>
      </c>
      <c r="F53" s="13" t="s">
        <v>8</v>
      </c>
      <c r="G53" s="13" t="s">
        <v>11</v>
      </c>
      <c r="I53" s="13" t="s">
        <v>472</v>
      </c>
      <c r="J53" s="13" t="s">
        <v>473</v>
      </c>
    </row>
    <row r="54" spans="1:10">
      <c r="A54" s="13" t="s">
        <v>569</v>
      </c>
      <c r="B54" s="13" t="s">
        <v>316</v>
      </c>
      <c r="C54" s="13" t="s">
        <v>570</v>
      </c>
      <c r="D54" s="13" t="s">
        <v>536</v>
      </c>
      <c r="E54" s="13" t="s">
        <v>441</v>
      </c>
      <c r="F54" s="13" t="s">
        <v>172</v>
      </c>
      <c r="G54" s="13" t="s">
        <v>169</v>
      </c>
      <c r="I54" s="13" t="s">
        <v>442</v>
      </c>
    </row>
    <row r="55" spans="1:10">
      <c r="A55" s="13" t="s">
        <v>571</v>
      </c>
    </row>
    <row r="56" spans="1:10">
      <c r="A56" s="13" t="s">
        <v>572</v>
      </c>
      <c r="B56" s="13" t="s">
        <v>573</v>
      </c>
    </row>
    <row r="57" spans="1:10">
      <c r="B57" s="13" t="s">
        <v>574</v>
      </c>
    </row>
    <row r="59" spans="1:10">
      <c r="A59" s="13" t="s">
        <v>575</v>
      </c>
    </row>
    <row r="60" spans="1:10">
      <c r="A60" s="13" t="s">
        <v>576</v>
      </c>
    </row>
    <row r="61" spans="1:10">
      <c r="A61" s="13" t="s">
        <v>577</v>
      </c>
    </row>
    <row r="62" spans="1:10">
      <c r="A62" s="13" t="s">
        <v>578</v>
      </c>
    </row>
    <row r="63" spans="1:10">
      <c r="A63" s="13" t="s">
        <v>579</v>
      </c>
    </row>
    <row r="64" spans="1:10">
      <c r="A64" s="13" t="s">
        <v>580</v>
      </c>
      <c r="B64" s="13" t="s">
        <v>581</v>
      </c>
      <c r="C64" s="13" t="s">
        <v>582</v>
      </c>
      <c r="E64" s="13" t="s">
        <v>468</v>
      </c>
      <c r="F64" s="13" t="s">
        <v>172</v>
      </c>
      <c r="G64" s="13" t="s">
        <v>169</v>
      </c>
      <c r="I64" s="13" t="s">
        <v>583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lcf76f155ced4ddcb4097134ff3c332f xmlns="2a369f4b-ef81-4aed-a105-f8c7c6d0ffb2">
      <Terms xmlns="http://schemas.microsoft.com/office/infopath/2007/PartnerControls"/>
    </lcf76f155ced4ddcb4097134ff3c332f>
    <SharedWithUsers xmlns="b825f3b1-0e88-46e5-8be6-2e66319fe22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44DB3BCCEB54DBC7300A191D92EEE" ma:contentTypeVersion="25" ma:contentTypeDescription="Create a new document." ma:contentTypeScope="" ma:versionID="adfa55fcba400d470f6419f1590f3526">
  <xsd:schema xmlns:xsd="http://www.w3.org/2001/XMLSchema" xmlns:xs="http://www.w3.org/2001/XMLSchema" xmlns:p="http://schemas.microsoft.com/office/2006/metadata/properties" xmlns:ns1="http://schemas.microsoft.com/sharepoint/v3" xmlns:ns2="2a369f4b-ef81-4aed-a105-f8c7c6d0ffb2" xmlns:ns3="b825f3b1-0e88-46e5-8be6-2e66319fe22b" targetNamespace="http://schemas.microsoft.com/office/2006/metadata/properties" ma:root="true" ma:fieldsID="6ed53b56bede2fe50a95e03982179edb" ns1:_="" ns2:_="" ns3:_="">
    <xsd:import namespace="http://schemas.microsoft.com/sharepoint/v3"/>
    <xsd:import namespace="2a369f4b-ef81-4aed-a105-f8c7c6d0ffb2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69f4b-ef81-4aed-a105-f8c7c6d0f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129D6413-9A74-42C3-A588-14B3D998A0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2024-08-08T11:36:02Z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0x01010095F44DB3BCCEB54DBC7300A191D92EEE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</Properties>
</file>